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Uudenvuodenpäivä</t>
        </is>
      </c>
    </row>
    <row r="7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8">
      <c r="D8" s="8" t="inlineStr">
        <is>
          <t>Loppiainen</t>
        </is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6" t="n">
        <v>6</v>
      </c>
      <c r="H5" s="7" t="n">
        <v>7</v>
      </c>
    </row>
    <row r="6">
      <c r="G6" s="8" t="inlineStr">
        <is>
          <t>Pyhäinpäivä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6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B8" s="8" t="inlineStr">
        <is>
          <t>Itsenäisyyspäivä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Jouluaatto</t>
        </is>
      </c>
      <c r="G12" s="8" t="inlineStr">
        <is>
          <t>Joulupäivä</t>
        </is>
      </c>
      <c r="H12" s="8" t="inlineStr">
        <is>
          <t>Tapaninpäivä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Pitkäperjantai</t>
        </is>
      </c>
      <c r="H12" s="8" t="inlineStr">
        <is>
          <t>Pääsiäispäivä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Toinen pääsiäispäivä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Vappu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7" t="n">
        <v>9</v>
      </c>
    </row>
    <row r="8">
      <c r="E8" s="8" t="inlineStr">
        <is>
          <t>Helatorstai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Helluntaipäivä</t>
        </is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6" t="n">
        <v>26</v>
      </c>
      <c r="H11" s="7" t="n">
        <v>27</v>
      </c>
    </row>
    <row r="12">
      <c r="F12" s="8" t="inlineStr">
        <is>
          <t>Juhannusaatto</t>
        </is>
      </c>
      <c r="G12" s="8" t="inlineStr">
        <is>
          <t>Juhannuspäivä</t>
        </is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2026-05-29T15:17:12Z</dcterms:created>
  <dcterms:modified xsi:type="dcterms:W3CDTF">2026-05-29T15:17:12Z</dcterms:modified>
</cp:coreProperties>
</file>