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s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s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4" t="n"/>
      <c r="E5" s="5" t="n">
        <v>1</v>
      </c>
      <c r="F5" s="6" t="n">
        <v>2</v>
      </c>
      <c r="G5" s="6" t="n">
        <v>3</v>
      </c>
    </row>
    <row r="6">
      <c r="E6" s="7" t="inlineStr">
        <is>
          <t>Første nyttårsdag</t>
        </is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6" t="n">
        <v>29</v>
      </c>
      <c r="B13" s="6" t="n">
        <v>30</v>
      </c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5" t="n">
        <v>25</v>
      </c>
      <c r="G11" s="5" t="n">
        <v>26</v>
      </c>
    </row>
    <row r="12">
      <c r="F12" s="7" t="inlineStr">
        <is>
          <t>Første juledag</t>
        </is>
      </c>
      <c r="G12" s="7" t="inlineStr">
        <is>
          <t>Andre juledag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6" t="n">
        <v>31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/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5" t="n">
        <v>25</v>
      </c>
      <c r="E11" s="5" t="n">
        <v>26</v>
      </c>
      <c r="F11" s="6" t="n">
        <v>27</v>
      </c>
      <c r="G11" s="5" t="n">
        <v>28</v>
      </c>
    </row>
    <row r="12">
      <c r="D12" s="7" t="inlineStr">
        <is>
          <t>Skjærtorsdag</t>
        </is>
      </c>
      <c r="E12" s="7" t="inlineStr">
        <is>
          <t>Langfredag</t>
        </is>
      </c>
      <c r="G12" s="7" t="inlineStr">
        <is>
          <t>Første påskedag</t>
        </is>
      </c>
    </row>
    <row r="13" ht="42" customHeight="1">
      <c r="A13" s="5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4">
      <c r="A14" s="7" t="inlineStr">
        <is>
          <t>Andre påskedag</t>
        </is>
      </c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4" t="n"/>
      <c r="E5" s="4" t="n"/>
      <c r="F5" s="5" t="n">
        <v>1</v>
      </c>
      <c r="G5" s="6" t="n">
        <v>2</v>
      </c>
    </row>
    <row r="6">
      <c r="F6" s="7" t="inlineStr">
        <is>
          <t>Arbeidernes dag</t>
        </is>
      </c>
    </row>
    <row r="7" ht="42" customHeight="1">
      <c r="A7" s="6" t="n">
        <v>3</v>
      </c>
      <c r="B7" s="6" t="n">
        <v>4</v>
      </c>
      <c r="C7" s="6" t="n">
        <v>5</v>
      </c>
      <c r="D7" s="5" t="n">
        <v>6</v>
      </c>
      <c r="E7" s="6" t="n">
        <v>7</v>
      </c>
      <c r="F7" s="6" t="n">
        <v>8</v>
      </c>
      <c r="G7" s="6" t="n">
        <v>9</v>
      </c>
    </row>
    <row r="8">
      <c r="D8" s="7" t="inlineStr">
        <is>
          <t>Kristi himmelfartsdag</t>
        </is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5" t="n">
        <v>16</v>
      </c>
    </row>
    <row r="10">
      <c r="G10" s="7" t="inlineStr">
        <is>
          <t>Første pinsedag</t>
        </is>
      </c>
    </row>
    <row r="11" ht="42" customHeight="1">
      <c r="A11" s="5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2">
      <c r="A12" s="7" t="inlineStr">
        <is>
          <t>Andre pinsedag; Grunnlovsdag</t>
        </is>
      </c>
    </row>
    <row r="13" ht="42" customHeight="1">
      <c r="A13" s="6" t="n">
        <v>24</v>
      </c>
      <c r="B13" s="6" t="n">
        <v>25</v>
      </c>
      <c r="C13" s="6" t="n">
        <v>26</v>
      </c>
      <c r="D13" s="6" t="n">
        <v>27</v>
      </c>
      <c r="E13" s="6" t="n">
        <v>28</v>
      </c>
      <c r="F13" s="6" t="n">
        <v>29</v>
      </c>
      <c r="G13" s="6" t="n">
        <v>30</v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6" t="n">
        <v>13</v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6" t="n">
        <v>25</v>
      </c>
      <c r="F11" s="6" t="n">
        <v>26</v>
      </c>
      <c r="G11" s="6" t="n">
        <v>27</v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6" t="n">
        <v>31</v>
      </c>
      <c r="G13" s="4" t="n"/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6" t="n">
        <v>1</v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6" t="n">
        <v>8</v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6" t="n">
        <v>15</v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6" t="n">
        <v>22</v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6" t="n">
        <v>29</v>
      </c>
    </row>
    <row r="15" ht="42" customHeight="1">
      <c r="A15" s="6" t="n">
        <v>30</v>
      </c>
      <c r="B15" s="6" t="n">
        <v>31</v>
      </c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Lø</t>
        </is>
      </c>
      <c r="G3" s="3" t="inlineStr">
        <is>
          <t>Sø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6" t="n">
        <v>26</v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2026-05-29T15:13:33Z</dcterms:created>
  <dcterms:modified xsi:type="dcterms:W3CDTF">2026-05-29T15:13:33Z</dcterms:modified>
</cp:coreProperties>
</file>