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Ano Novo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6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C8" s="9" t="inlineStr">
        <is>
          <t>Implantação da República</t>
        </is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Dia de Todos os Santos</t>
        </is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48</v>
      </c>
      <c r="B5" s="5" t="n"/>
      <c r="C5" s="5" t="n"/>
      <c r="D5" s="6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6">
      <c r="D6" s="9" t="inlineStr">
        <is>
          <t>Restauração da Independência</t>
        </is>
      </c>
    </row>
    <row r="7" ht="28" customHeight="1">
      <c r="A7" s="4" t="n">
        <v>49</v>
      </c>
      <c r="B7" s="10" t="n">
        <v>6</v>
      </c>
      <c r="C7" s="10" t="n">
        <v>7</v>
      </c>
      <c r="D7" s="6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D8" s="9" t="inlineStr">
        <is>
          <t>Imaculada Conceição</t>
        </is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5" t="n">
        <v>25</v>
      </c>
      <c r="H11" s="8" t="n">
        <v>26</v>
      </c>
    </row>
    <row r="12">
      <c r="G12" s="16" t="inlineStr">
        <is>
          <t>Dia de Natal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11" t="n">
        <v>28</v>
      </c>
    </row>
    <row r="12">
      <c r="F12" s="9" t="inlineStr">
        <is>
          <t>Sexta-feira Santa</t>
        </is>
      </c>
      <c r="H12" s="12" t="inlineStr">
        <is>
          <t>Páscoa</t>
        </is>
      </c>
    </row>
    <row r="13" ht="28" customHeight="1">
      <c r="A13" s="4" t="n">
        <v>13</v>
      </c>
      <c r="B13" s="10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11" t="n">
        <v>25</v>
      </c>
    </row>
    <row r="12">
      <c r="H12" s="12" t="inlineStr">
        <is>
          <t>Dia da Liberdade</t>
        </is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5" t="n">
        <v>1</v>
      </c>
      <c r="H5" s="8" t="n">
        <v>2</v>
      </c>
    </row>
    <row r="6">
      <c r="G6" s="16" t="inlineStr">
        <is>
          <t>Dia do Trabalhador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 ht="28" customHeight="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6" t="n">
        <v>27</v>
      </c>
      <c r="F13" s="10" t="n">
        <v>28</v>
      </c>
      <c r="G13" s="7" t="n">
        <v>29</v>
      </c>
      <c r="H13" s="8" t="n">
        <v>30</v>
      </c>
    </row>
    <row r="14">
      <c r="E14" s="9" t="inlineStr">
        <is>
          <t>Corpo de Deus</t>
        </is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6" t="n">
        <v>10</v>
      </c>
      <c r="F7" s="10" t="n">
        <v>11</v>
      </c>
      <c r="G7" s="7" t="n">
        <v>12</v>
      </c>
      <c r="H7" s="8" t="n">
        <v>13</v>
      </c>
    </row>
    <row r="8">
      <c r="E8" s="9" t="inlineStr">
        <is>
          <t>Dia de Portugal, de Camões e das Comunidades Portuguesas</t>
        </is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11" t="n">
        <v>15</v>
      </c>
    </row>
    <row r="10">
      <c r="H10" s="12" t="inlineStr">
        <is>
          <t>Assunção de Nossa Senhora</t>
        </is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2026-05-29T15:24:55Z</dcterms:created>
  <dcterms:modified xsi:type="dcterms:W3CDTF">2026-05-29T15:24:55Z</dcterms:modified>
</cp:coreProperties>
</file>