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<sst xmlns="http://schemas.openxmlformats.org/spreadsheetml/2006/main" count="378" uniqueCount="255">
  <si>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</si>
  <si>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</si>
  <si>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</si>
  <si>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</si>
  <si>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</si>
  <si>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</si>
  <si>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</si>
  <si>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</si>
  <si>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</si>
  <si>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</si>
  <si>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</si>
  <si>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</si>
  <si>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</si>
  <si>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rFont val="Arial"/>
        <color theme="1"/>
        <sz val="14.0"/>
      </rPr>
      <t>1 Th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</si>
  <si>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</si>
  <si>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</si>
  <si>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We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</si>
  <si>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</si>
  <si>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</si>
  <si>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We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</si>
  <si>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</si>
  <si>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</si>
  <si>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Th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</si>
  <si>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</si>
  <si>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Tu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</si>
  <si>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</si>
  <si>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</si>
  <si>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</si>
  <si>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Th</t>
  </si>
  <si>
    <t>2 Sa</t>
  </si>
  <si>
    <t>2 Tu</t>
  </si>
  <si>
    <t>2 Su</t>
  </si>
  <si>
    <t>2 We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</si>
  <si>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</si>
  <si>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</si>
  <si>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Tu</t>
  </si>
  <si>
    <t>3 Fr</t>
  </si>
  <si>
    <t>3 Su</t>
  </si>
  <si>
    <t>3 We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</si>
  <si>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</si>
  <si>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Th</t>
  </si>
  <si>
    <t>4 Su</t>
  </si>
  <si>
    <t>4 We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</si>
  <si>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</si>
  <si>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</si>
  <si>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Th</t>
  </si>
  <si>
    <t>4 Tu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</si>
  <si>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</si>
  <si>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</si>
  <si>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Th</t>
  </si>
  <si>
    <t>5 Su</t>
  </si>
  <si>
    <t>5 Tu</t>
  </si>
  <si>
    <t>5 Fr</t>
  </si>
  <si>
    <t>5 We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</si>
  <si>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</si>
  <si>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</si>
  <si>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Tu</t>
  </si>
  <si>
    <t>6 Fr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</si>
  <si>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</si>
  <si>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We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</si>
  <si>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</si>
  <si>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</si>
  <si>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Th</t>
  </si>
  <si>
    <t>6 Su</t>
  </si>
  <si>
    <t>7 We</t>
  </si>
  <si>
    <t>7 Sa</t>
  </si>
  <si>
    <t>7 Tu</t>
  </si>
  <si>
    <t>7 Th</t>
  </si>
  <si>
    <t>7 Su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</si>
  <si>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</si>
  <si>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</si>
  <si>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</si>
  <si>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Th</t>
  </si>
  <si>
    <t>8 Su</t>
  </si>
  <si>
    <t>8 We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</si>
  <si>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</si>
  <si>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</si>
  <si>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</si>
  <si>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Tu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</si>
  <si>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</si>
  <si>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</si>
  <si>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</si>
  <si>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Th</t>
  </si>
  <si>
    <t>9 Sa</t>
  </si>
  <si>
    <t>9 Tu</t>
  </si>
  <si>
    <t>9 Su</t>
  </si>
  <si>
    <t>9 We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</si>
  <si>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</si>
  <si>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</si>
  <si>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Tu</t>
  </si>
  <si>
    <t>10 Fr</t>
  </si>
  <si>
    <t>10 Su</t>
  </si>
  <si>
    <t>10 We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</si>
  <si>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</si>
  <si>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Th</t>
  </si>
  <si>
    <t>11 Su</t>
  </si>
  <si>
    <t>11 We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</si>
  <si>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</si>
  <si>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</si>
  <si>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Th</t>
  </si>
  <si>
    <t>11 Tu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</si>
  <si>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</si>
  <si>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</si>
  <si>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Th</t>
  </si>
  <si>
    <t>12 Su</t>
  </si>
  <si>
    <t>12 Tu</t>
  </si>
  <si>
    <t>12 Fr</t>
  </si>
  <si>
    <t>12 We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</si>
  <si>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</si>
  <si>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</si>
  <si>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Tu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</si>
  <si>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</si>
  <si>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</si>
  <si>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We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</si>
  <si>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</si>
  <si>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</si>
  <si>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Th</t>
  </si>
  <si>
    <t>13 Su</t>
  </si>
  <si>
    <t>14 We</t>
  </si>
  <si>
    <t>14 Sa</t>
  </si>
  <si>
    <t>14 Tu</t>
  </si>
  <si>
    <t>14 Th</t>
  </si>
  <si>
    <t>14 Su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</si>
  <si>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</si>
  <si>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</si>
  <si>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</si>
  <si>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Th</t>
  </si>
  <si>
    <t>15 Su</t>
  </si>
  <si>
    <t>15 We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</si>
  <si>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</si>
  <si>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</si>
  <si>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</si>
  <si>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Tu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</si>
  <si>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</si>
  <si>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</si>
  <si>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</si>
  <si>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Th</t>
  </si>
  <si>
    <t>16 Sa</t>
  </si>
  <si>
    <t>16 Tu</t>
  </si>
  <si>
    <t>16 Su</t>
  </si>
  <si>
    <t>16 We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</si>
  <si>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</si>
  <si>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</si>
  <si>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Tu</t>
  </si>
  <si>
    <t>17 Fr</t>
  </si>
  <si>
    <t>17 Su</t>
  </si>
  <si>
    <t>17 We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</si>
  <si>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</si>
  <si>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Th</t>
  </si>
  <si>
    <t>18 Su</t>
  </si>
  <si>
    <t>18 We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</si>
  <si>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</si>
  <si>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</si>
  <si>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Th</t>
  </si>
  <si>
    <t>18 Tu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</si>
  <si>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</si>
  <si>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</si>
  <si>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Th</t>
  </si>
  <si>
    <t>19 Su</t>
  </si>
  <si>
    <t>19 Tu</t>
  </si>
  <si>
    <t>19 Fr</t>
  </si>
  <si>
    <t>19 We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</si>
  <si>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</si>
  <si>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</si>
  <si>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Tu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</si>
  <si>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</si>
  <si>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</si>
  <si>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We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</si>
  <si>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</si>
  <si>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</si>
  <si>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Th</t>
  </si>
  <si>
    <t>20 Su</t>
  </si>
  <si>
    <t>21 We</t>
  </si>
  <si>
    <t>21 Sa</t>
  </si>
  <si>
    <t>21 Tu</t>
  </si>
  <si>
    <t>21 Th</t>
  </si>
  <si>
    <t>21 Su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</si>
  <si>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</si>
  <si>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</si>
  <si>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</si>
  <si>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Th</t>
  </si>
  <si>
    <t>22 Su</t>
  </si>
  <si>
    <t>22 We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</si>
  <si>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</si>
  <si>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</si>
  <si>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</si>
  <si>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Tu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</si>
  <si>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</si>
  <si>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</si>
  <si>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</si>
  <si>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Th</t>
  </si>
  <si>
    <t>23 Sa</t>
  </si>
  <si>
    <t>23 Tu</t>
  </si>
  <si>
    <t>23 Su</t>
  </si>
  <si>
    <t>23 We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</si>
  <si>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</si>
  <si>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</si>
  <si>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Tu</t>
  </si>
  <si>
    <t>24 Fr</t>
  </si>
  <si>
    <t>24 Su</t>
  </si>
  <si>
    <t>24 We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</si>
  <si>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</si>
  <si>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Th</t>
  </si>
  <si>
    <t>25 Su</t>
  </si>
  <si>
    <t>25 We</t>
  </si>
  <si>
    <t>25 Sa</t>
  </si>
  <si>
    <r>
      <rPr>
        <rFont val="Arial"/>
        <color theme="1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</si>
  <si>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Th</t>
  </si>
  <si>
    <t>25 Tu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</si>
  <si>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</si>
  <si>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</si>
  <si>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Th</t>
  </si>
  <si>
    <t>26 Su</t>
  </si>
  <si>
    <t>26 Tu</t>
  </si>
  <si>
    <t>26 Fr</t>
  </si>
  <si>
    <t>26 We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</si>
  <si>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</si>
  <si>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</si>
  <si>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Tu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</si>
  <si>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</si>
  <si>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</si>
  <si>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We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</si>
  <si>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</si>
  <si>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</si>
  <si>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Th</t>
  </si>
  <si>
    <t>27 Su</t>
  </si>
  <si>
    <t>28 We</t>
  </si>
  <si>
    <t>28 Sa</t>
  </si>
  <si>
    <t>28 Tu</t>
  </si>
  <si>
    <t>28 Th</t>
  </si>
  <si>
    <t>28 Su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</si>
  <si>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</si>
  <si>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</si>
  <si>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1</t>
    </r>
  </si>
  <si>
    <t>29 Th</t>
  </si>
  <si>
    <t>29 Su</t>
  </si>
  <si>
    <t>29 We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</si>
  <si>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</si>
  <si>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</si>
  <si>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</si>
  <si>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Tu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</si>
  <si>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</si>
  <si>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</si>
  <si>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Th</t>
  </si>
  <si>
    <t>30 Sa</t>
  </si>
  <si>
    <t>30 Tu</t>
  </si>
  <si>
    <t>30 Su</t>
  </si>
  <si>
    <t>30 We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</si>
  <si>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</si>
  <si>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</si>
  <si>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Tu</t>
  </si>
  <si>
    <t>31 Su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</si>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</sst>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7" fontId="5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9" t="s">
        <v>36</v>
      </c>
      <c r="E6" s="12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3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4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5" t="s">
        <v>50</v>
      </c>
      <c r="E8" s="9" t="s">
        <v>51</v>
      </c>
      <c r="F8" s="9" t="s">
        <v>52</v>
      </c>
      <c r="G8" s="16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7" t="s">
        <v>63</v>
      </c>
      <c r="J9" s="9" t="s">
        <v>56</v>
      </c>
      <c r="K9" s="9" t="s">
        <v>57</v>
      </c>
      <c r="L9" s="18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19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0" t="s">
        <v>73</v>
      </c>
      <c r="C11" s="21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2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2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3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4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5" t="s">
        <v>104</v>
      </c>
      <c r="E15" s="9" t="s">
        <v>105</v>
      </c>
      <c r="F15" s="9" t="s">
        <v>106</v>
      </c>
      <c r="G15" s="16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7" t="s">
        <v>117</v>
      </c>
      <c r="J16" s="9" t="s">
        <v>110</v>
      </c>
      <c r="K16" s="9" t="s">
        <v>111</v>
      </c>
      <c r="L16" s="18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9" t="s">
        <v>121</v>
      </c>
      <c r="F17" s="19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0" t="s">
        <v>127</v>
      </c>
      <c r="C18" s="21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2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2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3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4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5" t="s">
        <v>158</v>
      </c>
      <c r="E22" s="9" t="s">
        <v>159</v>
      </c>
      <c r="F22" s="9" t="s">
        <v>160</v>
      </c>
      <c r="G22" s="16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7" t="s">
        <v>171</v>
      </c>
      <c r="J23" s="9" t="s">
        <v>164</v>
      </c>
      <c r="K23" s="9" t="s">
        <v>165</v>
      </c>
      <c r="L23" s="18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19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0" t="s">
        <v>181</v>
      </c>
      <c r="C25" s="21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2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2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3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4" t="s">
        <v>203</v>
      </c>
      <c r="K28" s="9" t="s">
        <v>204</v>
      </c>
      <c r="L28" s="9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5" t="s">
        <v>212</v>
      </c>
      <c r="E29" s="9" t="s">
        <v>213</v>
      </c>
      <c r="F29" s="9" t="s">
        <v>214</v>
      </c>
      <c r="G29" s="16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7" t="s">
        <v>225</v>
      </c>
      <c r="J30" s="9" t="s">
        <v>218</v>
      </c>
      <c r="K30" s="9" t="s">
        <v>219</v>
      </c>
      <c r="L30" s="18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19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3"/>
      <c r="C32" s="21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2" t="s">
        <v>235</v>
      </c>
      <c r="L32" s="9" t="s">
        <v>240</v>
      </c>
    </row>
    <row r="33" ht="30.0" customHeight="1">
      <c r="A33" s="9" t="s">
        <v>241</v>
      </c>
      <c r="B33" s="23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3"/>
      <c r="C34" s="9" t="s">
        <v>250</v>
      </c>
      <c r="D34" s="23"/>
      <c r="E34" s="12" t="s">
        <v>251</v>
      </c>
      <c r="F34" s="23"/>
      <c r="G34" s="9" t="s">
        <v>252</v>
      </c>
      <c r="H34" s="4" t="s">
        <v>253</v>
      </c>
      <c r="I34" s="23"/>
      <c r="J34" s="10" t="s">
        <v>249</v>
      </c>
      <c r="K34" s="23"/>
      <c r="L34" s="9" t="s">
        <v>254</v>
      </c>
    </row>
  </sheetData>
  <mergeCells count="2">
    <mergeCell ref="A1:L1"/>
    <mergeCell ref="A2:L2"/>
  </mergeCells>
  <printOptions gridLines="1" horizontalCentered="1"/>
  <pageMargins bottom="0.30147474659590207" footer="0.0" header="0.0" left="0.25" right="0.25" top="0.08613564188454345"/>
  <pageSetup fitToHeight="0" paperSize="9" cellComments="atEnd" orientation="landscape" pageOrder="overThenDown"/>
  <drawing r:id="rId1"/>
</worksheet>
</file>