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tis-kalender-2026-med-kalend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<sst xmlns="http://schemas.openxmlformats.org/spreadsheetml/2006/main" count="109" uniqueCount="21">
  <si>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</t>
  </si>
  <si>
    <t>Januar</t>
  </si>
  <si>
    <t>Februar</t>
  </si>
  <si>
    <t>Marts</t>
  </si>
  <si>
    <t>April</t>
  </si>
  <si>
    <t>W</t>
  </si>
  <si>
    <t>Ma</t>
  </si>
  <si>
    <t>Ti</t>
  </si>
  <si>
    <t>On</t>
  </si>
  <si>
    <t>To</t>
  </si>
  <si>
    <t>Fr</t>
  </si>
  <si>
    <t>Lø</t>
  </si>
  <si>
    <t>Sø</t>
  </si>
  <si>
    <t>Maj</t>
  </si>
  <si>
    <t>Juni</t>
  </si>
  <si>
    <t>Juli</t>
  </si>
  <si>
    <t>August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</si>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</sst>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u/>
      <color theme="1"/>
      <name val="Arial"/>
      <scheme val="minor"/>
    </font>
    <font>
      <color rgb="FFFFFFFF"/>
      <name val="Arial"/>
      <scheme val="minor"/>
    </font>
    <font>
      <b/>
      <u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9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4" fontId="11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  <c r="AB5" s="8">
        <v>14.0</v>
      </c>
      <c r="AC5" s="9"/>
      <c r="AD5" s="9"/>
      <c r="AE5" s="11">
        <v>1.0</v>
      </c>
      <c r="AF5" s="11">
        <v>2.0</v>
      </c>
      <c r="AG5" s="10">
        <v>3.0</v>
      </c>
      <c r="AH5" s="12">
        <v>4.0</v>
      </c>
      <c r="AI5" s="13">
        <v>5.0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  <c r="AB6" s="8">
        <v>15.0</v>
      </c>
      <c r="AC6" s="10">
        <v>6.0</v>
      </c>
      <c r="AD6" s="11">
        <v>7.0</v>
      </c>
      <c r="AE6" s="11">
        <v>8.0</v>
      </c>
      <c r="AF6" s="11">
        <v>9.0</v>
      </c>
      <c r="AG6" s="11">
        <v>10.0</v>
      </c>
      <c r="AH6" s="12">
        <v>11.0</v>
      </c>
      <c r="AI6" s="13">
        <v>12.0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  <c r="AB7" s="8">
        <v>16.0</v>
      </c>
      <c r="AC7" s="11">
        <v>13.0</v>
      </c>
      <c r="AD7" s="11">
        <v>14.0</v>
      </c>
      <c r="AE7" s="11">
        <v>15.0</v>
      </c>
      <c r="AF7" s="11">
        <v>16.0</v>
      </c>
      <c r="AG7" s="11">
        <v>17.0</v>
      </c>
      <c r="AH7" s="12">
        <v>18.0</v>
      </c>
      <c r="AI7" s="13">
        <v>19.0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  <c r="AB8" s="8">
        <v>17.0</v>
      </c>
      <c r="AC8" s="11">
        <v>20.0</v>
      </c>
      <c r="AD8" s="11">
        <v>21.0</v>
      </c>
      <c r="AE8" s="11">
        <v>22.0</v>
      </c>
      <c r="AF8" s="11">
        <v>23.0</v>
      </c>
      <c r="AG8" s="11">
        <v>24.0</v>
      </c>
      <c r="AH8" s="12">
        <v>25.0</v>
      </c>
      <c r="AI8" s="13">
        <v>26.0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  <c r="AB9" s="8">
        <v>18.0</v>
      </c>
      <c r="AC9" s="11">
        <v>27.0</v>
      </c>
      <c r="AD9" s="11">
        <v>28.0</v>
      </c>
      <c r="AE9" s="11">
        <v>29.0</v>
      </c>
      <c r="AF9" s="11">
        <v>30.0</v>
      </c>
      <c r="AG9" s="9"/>
      <c r="AH9" s="14"/>
      <c r="AI9" s="15"/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  <c r="AB10" s="8">
        <v>19.0</v>
      </c>
      <c r="AC10" s="9"/>
      <c r="AD10" s="9"/>
      <c r="AE10" s="9"/>
      <c r="AF10" s="9"/>
      <c r="AG10" s="9"/>
      <c r="AH10" s="14"/>
      <c r="AI10" s="15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5" t="s">
        <v>7</v>
      </c>
      <c r="V13" s="5" t="s">
        <v>8</v>
      </c>
      <c r="W13" s="5" t="s">
        <v>9</v>
      </c>
      <c r="X13" s="5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5" t="s">
        <v>7</v>
      </c>
      <c r="AE13" s="5" t="s">
        <v>8</v>
      </c>
      <c r="AF13" s="5" t="s">
        <v>9</v>
      </c>
      <c r="AG13" s="5" t="s">
        <v>10</v>
      </c>
      <c r="AH13" s="6" t="s">
        <v>11</v>
      </c>
      <c r="AI13" s="7" t="s">
        <v>12</v>
      </c>
    </row>
    <row r="14" ht="22.5" customHeight="1">
      <c r="A14" s="8">
        <v>18.0</v>
      </c>
      <c r="B14" s="9"/>
      <c r="C14" s="9"/>
      <c r="D14" s="9"/>
      <c r="E14" s="9"/>
      <c r="F14" s="10">
        <v>1.0</v>
      </c>
      <c r="G14" s="12">
        <v>2.0</v>
      </c>
      <c r="H14" s="13">
        <v>3.0</v>
      </c>
      <c r="J14" s="8">
        <v>23.0</v>
      </c>
      <c r="K14" s="11">
        <v>1.0</v>
      </c>
      <c r="L14" s="11">
        <v>2.0</v>
      </c>
      <c r="M14" s="11">
        <v>3.0</v>
      </c>
      <c r="N14" s="11">
        <v>4.0</v>
      </c>
      <c r="O14" s="11">
        <v>5.0</v>
      </c>
      <c r="P14" s="12">
        <v>6.0</v>
      </c>
      <c r="Q14" s="13">
        <v>7.0</v>
      </c>
      <c r="S14" s="8">
        <v>27.0</v>
      </c>
      <c r="T14" s="9"/>
      <c r="U14" s="9"/>
      <c r="V14" s="11">
        <v>1.0</v>
      </c>
      <c r="W14" s="11">
        <v>2.0</v>
      </c>
      <c r="X14" s="11">
        <v>3.0</v>
      </c>
      <c r="Y14" s="12">
        <v>4.0</v>
      </c>
      <c r="Z14" s="13">
        <v>5.0</v>
      </c>
      <c r="AB14" s="8">
        <v>31.0</v>
      </c>
      <c r="AC14" s="9"/>
      <c r="AD14" s="9"/>
      <c r="AE14" s="9"/>
      <c r="AF14" s="9"/>
      <c r="AG14" s="9"/>
      <c r="AH14" s="12">
        <v>1.0</v>
      </c>
      <c r="AI14" s="13">
        <v>2.0</v>
      </c>
    </row>
    <row r="15" ht="22.5" customHeight="1">
      <c r="A15" s="8">
        <v>19.0</v>
      </c>
      <c r="B15" s="11">
        <v>4.0</v>
      </c>
      <c r="C15" s="11">
        <v>5.0</v>
      </c>
      <c r="D15" s="11">
        <v>6.0</v>
      </c>
      <c r="E15" s="11">
        <v>7.0</v>
      </c>
      <c r="F15" s="11">
        <v>8.0</v>
      </c>
      <c r="G15" s="12">
        <v>9.0</v>
      </c>
      <c r="H15" s="13">
        <v>10.0</v>
      </c>
      <c r="J15" s="8">
        <v>24.0</v>
      </c>
      <c r="K15" s="11">
        <v>8.0</v>
      </c>
      <c r="L15" s="11">
        <v>9.0</v>
      </c>
      <c r="M15" s="11">
        <v>10.0</v>
      </c>
      <c r="N15" s="11">
        <v>11.0</v>
      </c>
      <c r="O15" s="11">
        <v>12.0</v>
      </c>
      <c r="P15" s="12">
        <v>13.0</v>
      </c>
      <c r="Q15" s="13">
        <v>14.0</v>
      </c>
      <c r="S15" s="8">
        <v>28.0</v>
      </c>
      <c r="T15" s="11">
        <v>6.0</v>
      </c>
      <c r="U15" s="11">
        <v>7.0</v>
      </c>
      <c r="V15" s="11">
        <v>8.0</v>
      </c>
      <c r="W15" s="11">
        <v>9.0</v>
      </c>
      <c r="X15" s="11">
        <v>10.0</v>
      </c>
      <c r="Y15" s="12">
        <v>11.0</v>
      </c>
      <c r="Z15" s="13">
        <v>12.0</v>
      </c>
      <c r="AB15" s="8">
        <v>32.0</v>
      </c>
      <c r="AC15" s="11">
        <v>3.0</v>
      </c>
      <c r="AD15" s="11">
        <v>4.0</v>
      </c>
      <c r="AE15" s="11">
        <v>5.0</v>
      </c>
      <c r="AF15" s="11">
        <v>6.0</v>
      </c>
      <c r="AG15" s="11">
        <v>7.0</v>
      </c>
      <c r="AH15" s="12">
        <v>8.0</v>
      </c>
      <c r="AI15" s="13">
        <v>9.0</v>
      </c>
    </row>
    <row r="16" ht="22.5" customHeight="1">
      <c r="A16" s="8">
        <v>20.0</v>
      </c>
      <c r="B16" s="11">
        <v>11.0</v>
      </c>
      <c r="C16" s="11">
        <v>12.0</v>
      </c>
      <c r="D16" s="11">
        <v>13.0</v>
      </c>
      <c r="E16" s="10">
        <v>14.0</v>
      </c>
      <c r="F16" s="11">
        <v>15.0</v>
      </c>
      <c r="G16" s="12">
        <v>16.0</v>
      </c>
      <c r="H16" s="13">
        <v>17.0</v>
      </c>
      <c r="J16" s="8">
        <v>25.0</v>
      </c>
      <c r="K16" s="11">
        <v>15.0</v>
      </c>
      <c r="L16" s="11">
        <v>16.0</v>
      </c>
      <c r="M16" s="11">
        <v>17.0</v>
      </c>
      <c r="N16" s="11">
        <v>18.0</v>
      </c>
      <c r="O16" s="11">
        <v>19.0</v>
      </c>
      <c r="P16" s="12">
        <v>20.0</v>
      </c>
      <c r="Q16" s="13">
        <v>21.0</v>
      </c>
      <c r="S16" s="8">
        <v>29.0</v>
      </c>
      <c r="T16" s="11">
        <v>13.0</v>
      </c>
      <c r="U16" s="11">
        <v>14.0</v>
      </c>
      <c r="V16" s="11">
        <v>15.0</v>
      </c>
      <c r="W16" s="11">
        <v>16.0</v>
      </c>
      <c r="X16" s="11">
        <v>17.0</v>
      </c>
      <c r="Y16" s="12">
        <v>18.0</v>
      </c>
      <c r="Z16" s="13">
        <v>19.0</v>
      </c>
      <c r="AB16" s="8">
        <v>33.0</v>
      </c>
      <c r="AC16" s="11">
        <v>10.0</v>
      </c>
      <c r="AD16" s="11">
        <v>11.0</v>
      </c>
      <c r="AE16" s="11">
        <v>12.0</v>
      </c>
      <c r="AF16" s="11">
        <v>13.0</v>
      </c>
      <c r="AG16" s="11">
        <v>14.0</v>
      </c>
      <c r="AH16" s="12">
        <v>15.0</v>
      </c>
      <c r="AI16" s="13">
        <v>16.0</v>
      </c>
    </row>
    <row r="17" ht="22.5" customHeight="1">
      <c r="A17" s="8">
        <v>21.0</v>
      </c>
      <c r="B17" s="11">
        <v>18.0</v>
      </c>
      <c r="C17" s="11">
        <v>19.0</v>
      </c>
      <c r="D17" s="11">
        <v>20.0</v>
      </c>
      <c r="E17" s="11">
        <v>21.0</v>
      </c>
      <c r="F17" s="11">
        <v>22.0</v>
      </c>
      <c r="G17" s="12">
        <v>23.0</v>
      </c>
      <c r="H17" s="13">
        <v>24.0</v>
      </c>
      <c r="J17" s="8">
        <v>26.0</v>
      </c>
      <c r="K17" s="11">
        <v>22.0</v>
      </c>
      <c r="L17" s="11">
        <v>23.0</v>
      </c>
      <c r="M17" s="11">
        <v>24.0</v>
      </c>
      <c r="N17" s="11">
        <v>25.0</v>
      </c>
      <c r="O17" s="11">
        <v>26.0</v>
      </c>
      <c r="P17" s="12">
        <v>27.0</v>
      </c>
      <c r="Q17" s="13">
        <v>28.0</v>
      </c>
      <c r="S17" s="8">
        <v>30.0</v>
      </c>
      <c r="T17" s="11">
        <v>20.0</v>
      </c>
      <c r="U17" s="11">
        <v>21.0</v>
      </c>
      <c r="V17" s="11">
        <v>22.0</v>
      </c>
      <c r="W17" s="11">
        <v>23.0</v>
      </c>
      <c r="X17" s="11">
        <v>24.0</v>
      </c>
      <c r="Y17" s="12">
        <v>25.0</v>
      </c>
      <c r="Z17" s="13">
        <v>26.0</v>
      </c>
      <c r="AB17" s="8">
        <v>34.0</v>
      </c>
      <c r="AC17" s="11">
        <v>17.0</v>
      </c>
      <c r="AD17" s="11">
        <v>18.0</v>
      </c>
      <c r="AE17" s="11">
        <v>19.0</v>
      </c>
      <c r="AF17" s="11">
        <v>20.0</v>
      </c>
      <c r="AG17" s="11">
        <v>21.0</v>
      </c>
      <c r="AH17" s="12">
        <v>22.0</v>
      </c>
      <c r="AI17" s="13">
        <v>23.0</v>
      </c>
    </row>
    <row r="18" ht="22.5" customHeight="1">
      <c r="A18" s="8">
        <v>22.0</v>
      </c>
      <c r="B18" s="10">
        <v>25.0</v>
      </c>
      <c r="C18" s="11">
        <v>26.0</v>
      </c>
      <c r="D18" s="11">
        <v>27.0</v>
      </c>
      <c r="E18" s="11">
        <v>28.0</v>
      </c>
      <c r="F18" s="11">
        <v>29.0</v>
      </c>
      <c r="G18" s="12">
        <v>30.0</v>
      </c>
      <c r="H18" s="13">
        <v>31.0</v>
      </c>
      <c r="J18" s="8">
        <v>27.0</v>
      </c>
      <c r="K18" s="11">
        <v>29.0</v>
      </c>
      <c r="L18" s="11">
        <v>30.0</v>
      </c>
      <c r="M18" s="9"/>
      <c r="N18" s="9"/>
      <c r="O18" s="9"/>
      <c r="P18" s="14"/>
      <c r="Q18" s="15"/>
      <c r="S18" s="8">
        <v>31.0</v>
      </c>
      <c r="T18" s="11">
        <v>27.0</v>
      </c>
      <c r="U18" s="11">
        <v>28.0</v>
      </c>
      <c r="V18" s="11">
        <v>29.0</v>
      </c>
      <c r="W18" s="11">
        <v>30.0</v>
      </c>
      <c r="X18" s="11">
        <v>31.0</v>
      </c>
      <c r="Y18" s="14"/>
      <c r="Z18" s="15"/>
      <c r="AB18" s="8">
        <v>35.0</v>
      </c>
      <c r="AC18" s="11">
        <v>24.0</v>
      </c>
      <c r="AD18" s="11">
        <v>25.0</v>
      </c>
      <c r="AE18" s="11">
        <v>26.0</v>
      </c>
      <c r="AF18" s="11">
        <v>27.0</v>
      </c>
      <c r="AG18" s="11">
        <v>28.0</v>
      </c>
      <c r="AH18" s="12">
        <v>29.0</v>
      </c>
      <c r="AI18" s="13">
        <v>30.0</v>
      </c>
    </row>
    <row r="19" ht="22.5" customHeight="1">
      <c r="A19" s="8">
        <v>23.0</v>
      </c>
      <c r="B19" s="9"/>
      <c r="C19" s="9"/>
      <c r="D19" s="9"/>
      <c r="E19" s="9"/>
      <c r="F19" s="9"/>
      <c r="G19" s="14"/>
      <c r="H19" s="15"/>
      <c r="J19" s="8">
        <v>28.0</v>
      </c>
      <c r="K19" s="9"/>
      <c r="L19" s="9"/>
      <c r="M19" s="9"/>
      <c r="N19" s="9"/>
      <c r="O19" s="9"/>
      <c r="P19" s="14"/>
      <c r="Q19" s="15"/>
      <c r="S19" s="8">
        <v>32.0</v>
      </c>
      <c r="T19" s="9"/>
      <c r="U19" s="9"/>
      <c r="V19" s="9"/>
      <c r="W19" s="9"/>
      <c r="X19" s="9"/>
      <c r="Y19" s="14"/>
      <c r="Z19" s="15"/>
      <c r="AB19" s="8">
        <v>36.0</v>
      </c>
      <c r="AC19" s="11">
        <v>31.0</v>
      </c>
      <c r="AD19" s="9"/>
      <c r="AE19" s="9"/>
      <c r="AF19" s="9"/>
      <c r="AG19" s="9"/>
      <c r="AH19" s="14"/>
      <c r="AI19" s="15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5" t="s">
        <v>7</v>
      </c>
      <c r="V22" s="5" t="s">
        <v>8</v>
      </c>
      <c r="W22" s="5" t="s">
        <v>9</v>
      </c>
      <c r="X22" s="5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5" t="s">
        <v>7</v>
      </c>
      <c r="AE22" s="5" t="s">
        <v>8</v>
      </c>
      <c r="AF22" s="5" t="s">
        <v>9</v>
      </c>
      <c r="AG22" s="5" t="s">
        <v>10</v>
      </c>
      <c r="AH22" s="6" t="s">
        <v>11</v>
      </c>
      <c r="AI22" s="7" t="s">
        <v>12</v>
      </c>
    </row>
    <row r="23" ht="22.5" customHeight="1">
      <c r="A23" s="8">
        <v>36.0</v>
      </c>
      <c r="B23" s="9"/>
      <c r="C23" s="11">
        <v>1.0</v>
      </c>
      <c r="D23" s="11">
        <v>2.0</v>
      </c>
      <c r="E23" s="11">
        <v>3.0</v>
      </c>
      <c r="F23" s="11">
        <v>4.0</v>
      </c>
      <c r="G23" s="12">
        <v>5.0</v>
      </c>
      <c r="H23" s="13">
        <v>6.0</v>
      </c>
      <c r="J23" s="8">
        <v>40.0</v>
      </c>
      <c r="K23" s="9"/>
      <c r="L23" s="9"/>
      <c r="M23" s="9"/>
      <c r="N23" s="11">
        <v>1.0</v>
      </c>
      <c r="O23" s="11">
        <v>2.0</v>
      </c>
      <c r="P23" s="12">
        <v>3.0</v>
      </c>
      <c r="Q23" s="13">
        <v>4.0</v>
      </c>
      <c r="S23" s="8">
        <v>44.0</v>
      </c>
      <c r="T23" s="9"/>
      <c r="U23" s="9"/>
      <c r="V23" s="9"/>
      <c r="W23" s="9"/>
      <c r="X23" s="9"/>
      <c r="Y23" s="14"/>
      <c r="Z23" s="13">
        <v>1.0</v>
      </c>
      <c r="AB23" s="8">
        <v>49.0</v>
      </c>
      <c r="AC23" s="9"/>
      <c r="AD23" s="11">
        <v>1.0</v>
      </c>
      <c r="AE23" s="11">
        <v>2.0</v>
      </c>
      <c r="AF23" s="11">
        <v>3.0</v>
      </c>
      <c r="AG23" s="11">
        <v>4.0</v>
      </c>
      <c r="AH23" s="12">
        <v>5.0</v>
      </c>
      <c r="AI23" s="13">
        <v>6.0</v>
      </c>
    </row>
    <row r="24" ht="22.5" customHeight="1">
      <c r="A24" s="8">
        <v>37.0</v>
      </c>
      <c r="B24" s="11">
        <v>7.0</v>
      </c>
      <c r="C24" s="11">
        <v>8.0</v>
      </c>
      <c r="D24" s="11">
        <v>9.0</v>
      </c>
      <c r="E24" s="11">
        <v>10.0</v>
      </c>
      <c r="F24" s="11">
        <v>11.0</v>
      </c>
      <c r="G24" s="12">
        <v>12.0</v>
      </c>
      <c r="H24" s="13">
        <v>13.0</v>
      </c>
      <c r="J24" s="8">
        <v>41.0</v>
      </c>
      <c r="K24" s="11">
        <v>5.0</v>
      </c>
      <c r="L24" s="11">
        <v>6.0</v>
      </c>
      <c r="M24" s="11">
        <v>7.0</v>
      </c>
      <c r="N24" s="11">
        <v>8.0</v>
      </c>
      <c r="O24" s="11">
        <v>9.0</v>
      </c>
      <c r="P24" s="12">
        <v>10.0</v>
      </c>
      <c r="Q24" s="13">
        <v>11.0</v>
      </c>
      <c r="S24" s="8">
        <v>45.0</v>
      </c>
      <c r="T24" s="11">
        <v>2.0</v>
      </c>
      <c r="U24" s="11">
        <v>3.0</v>
      </c>
      <c r="V24" s="11">
        <v>4.0</v>
      </c>
      <c r="W24" s="11">
        <v>5.0</v>
      </c>
      <c r="X24" s="11">
        <v>6.0</v>
      </c>
      <c r="Y24" s="12">
        <v>7.0</v>
      </c>
      <c r="Z24" s="13">
        <v>8.0</v>
      </c>
      <c r="AB24" s="8">
        <v>50.0</v>
      </c>
      <c r="AC24" s="11">
        <v>7.0</v>
      </c>
      <c r="AD24" s="11">
        <v>8.0</v>
      </c>
      <c r="AE24" s="11">
        <v>9.0</v>
      </c>
      <c r="AF24" s="11">
        <v>10.0</v>
      </c>
      <c r="AG24" s="11">
        <v>11.0</v>
      </c>
      <c r="AH24" s="12">
        <v>12.0</v>
      </c>
      <c r="AI24" s="13">
        <v>13.0</v>
      </c>
    </row>
    <row r="25" ht="22.5" customHeight="1">
      <c r="A25" s="8">
        <v>38.0</v>
      </c>
      <c r="B25" s="11">
        <v>14.0</v>
      </c>
      <c r="C25" s="11">
        <v>15.0</v>
      </c>
      <c r="D25" s="11">
        <v>16.0</v>
      </c>
      <c r="E25" s="11">
        <v>17.0</v>
      </c>
      <c r="F25" s="11">
        <v>18.0</v>
      </c>
      <c r="G25" s="12">
        <v>19.0</v>
      </c>
      <c r="H25" s="13">
        <v>20.0</v>
      </c>
      <c r="J25" s="8">
        <v>42.0</v>
      </c>
      <c r="K25" s="11">
        <v>12.0</v>
      </c>
      <c r="L25" s="11">
        <v>13.0</v>
      </c>
      <c r="M25" s="11">
        <v>14.0</v>
      </c>
      <c r="N25" s="11">
        <v>15.0</v>
      </c>
      <c r="O25" s="11">
        <v>16.0</v>
      </c>
      <c r="P25" s="12">
        <v>17.0</v>
      </c>
      <c r="Q25" s="13">
        <v>18.0</v>
      </c>
      <c r="S25" s="8">
        <v>46.0</v>
      </c>
      <c r="T25" s="11">
        <v>9.0</v>
      </c>
      <c r="U25" s="11">
        <v>10.0</v>
      </c>
      <c r="V25" s="11">
        <v>11.0</v>
      </c>
      <c r="W25" s="11">
        <v>12.0</v>
      </c>
      <c r="X25" s="11">
        <v>13.0</v>
      </c>
      <c r="Y25" s="12">
        <v>14.0</v>
      </c>
      <c r="Z25" s="13">
        <v>15.0</v>
      </c>
      <c r="AB25" s="8">
        <v>51.0</v>
      </c>
      <c r="AC25" s="11">
        <v>14.0</v>
      </c>
      <c r="AD25" s="11">
        <v>15.0</v>
      </c>
      <c r="AE25" s="11">
        <v>16.0</v>
      </c>
      <c r="AF25" s="11">
        <v>17.0</v>
      </c>
      <c r="AG25" s="11">
        <v>18.0</v>
      </c>
      <c r="AH25" s="12">
        <v>19.0</v>
      </c>
      <c r="AI25" s="13">
        <v>20.0</v>
      </c>
    </row>
    <row r="26" ht="22.5" customHeight="1">
      <c r="A26" s="8">
        <v>39.0</v>
      </c>
      <c r="B26" s="11">
        <v>21.0</v>
      </c>
      <c r="C26" s="11">
        <v>22.0</v>
      </c>
      <c r="D26" s="11">
        <v>23.0</v>
      </c>
      <c r="E26" s="11">
        <v>24.0</v>
      </c>
      <c r="F26" s="11">
        <v>25.0</v>
      </c>
      <c r="G26" s="12">
        <v>26.0</v>
      </c>
      <c r="H26" s="13">
        <v>27.0</v>
      </c>
      <c r="J26" s="8">
        <v>43.0</v>
      </c>
      <c r="K26" s="11">
        <v>19.0</v>
      </c>
      <c r="L26" s="11">
        <v>20.0</v>
      </c>
      <c r="M26" s="11">
        <v>21.0</v>
      </c>
      <c r="N26" s="11">
        <v>22.0</v>
      </c>
      <c r="O26" s="11">
        <v>23.0</v>
      </c>
      <c r="P26" s="12">
        <v>24.0</v>
      </c>
      <c r="Q26" s="13">
        <v>25.0</v>
      </c>
      <c r="S26" s="8">
        <v>47.0</v>
      </c>
      <c r="T26" s="11">
        <v>16.0</v>
      </c>
      <c r="U26" s="11">
        <v>17.0</v>
      </c>
      <c r="V26" s="11">
        <v>18.0</v>
      </c>
      <c r="W26" s="11">
        <v>19.0</v>
      </c>
      <c r="X26" s="11">
        <v>20.0</v>
      </c>
      <c r="Y26" s="12">
        <v>21.0</v>
      </c>
      <c r="Z26" s="13">
        <v>22.0</v>
      </c>
      <c r="AB26" s="8">
        <v>52.0</v>
      </c>
      <c r="AC26" s="11">
        <v>21.0</v>
      </c>
      <c r="AD26" s="11">
        <v>22.0</v>
      </c>
      <c r="AE26" s="11">
        <v>23.0</v>
      </c>
      <c r="AF26" s="11">
        <v>24.0</v>
      </c>
      <c r="AG26" s="10">
        <v>25.0</v>
      </c>
      <c r="AH26" s="16">
        <v>26.0</v>
      </c>
      <c r="AI26" s="13">
        <v>27.0</v>
      </c>
    </row>
    <row r="27" ht="22.5" customHeight="1">
      <c r="A27" s="8">
        <v>40.0</v>
      </c>
      <c r="B27" s="11">
        <v>28.0</v>
      </c>
      <c r="C27" s="11">
        <v>29.0</v>
      </c>
      <c r="D27" s="11">
        <v>30.0</v>
      </c>
      <c r="E27" s="9"/>
      <c r="F27" s="9"/>
      <c r="G27" s="14"/>
      <c r="H27" s="15"/>
      <c r="J27" s="8">
        <v>44.0</v>
      </c>
      <c r="K27" s="11">
        <v>26.0</v>
      </c>
      <c r="L27" s="11">
        <v>27.0</v>
      </c>
      <c r="M27" s="11">
        <v>28.0</v>
      </c>
      <c r="N27" s="11">
        <v>29.0</v>
      </c>
      <c r="O27" s="11">
        <v>30.0</v>
      </c>
      <c r="P27" s="12">
        <v>31.0</v>
      </c>
      <c r="Q27" s="15"/>
      <c r="S27" s="8">
        <v>48.0</v>
      </c>
      <c r="T27" s="11">
        <v>23.0</v>
      </c>
      <c r="U27" s="11">
        <v>24.0</v>
      </c>
      <c r="V27" s="11">
        <v>25.0</v>
      </c>
      <c r="W27" s="11">
        <v>26.0</v>
      </c>
      <c r="X27" s="11">
        <v>27.0</v>
      </c>
      <c r="Y27" s="12">
        <v>28.0</v>
      </c>
      <c r="Z27" s="13">
        <v>29.0</v>
      </c>
      <c r="AB27" s="8">
        <v>53.0</v>
      </c>
      <c r="AC27" s="11">
        <v>28.0</v>
      </c>
      <c r="AD27" s="11">
        <v>29.0</v>
      </c>
      <c r="AE27" s="11">
        <v>30.0</v>
      </c>
      <c r="AF27" s="11">
        <v>31.0</v>
      </c>
      <c r="AG27" s="9"/>
      <c r="AH27" s="14"/>
      <c r="AI27" s="15"/>
    </row>
    <row r="28" ht="22.5" customHeight="1">
      <c r="A28" s="8">
        <v>41.0</v>
      </c>
      <c r="B28" s="9"/>
      <c r="C28" s="9"/>
      <c r="D28" s="9"/>
      <c r="E28" s="9"/>
      <c r="F28" s="9"/>
      <c r="G28" s="14"/>
      <c r="H28" s="15"/>
      <c r="J28" s="8">
        <v>45.0</v>
      </c>
      <c r="K28" s="9"/>
      <c r="L28" s="9"/>
      <c r="M28" s="9"/>
      <c r="N28" s="9"/>
      <c r="O28" s="9"/>
      <c r="P28" s="14"/>
      <c r="Q28" s="15"/>
      <c r="S28" s="8">
        <v>49.0</v>
      </c>
      <c r="T28" s="11">
        <v>30.0</v>
      </c>
      <c r="U28" s="9"/>
      <c r="V28" s="9"/>
      <c r="W28" s="9"/>
      <c r="X28" s="9"/>
      <c r="Y28" s="14"/>
      <c r="Z28" s="15"/>
      <c r="AB28" s="8">
        <v>1.0</v>
      </c>
      <c r="AC28" s="9"/>
      <c r="AD28" s="9"/>
      <c r="AE28" s="9"/>
      <c r="AF28" s="9"/>
      <c r="AG28" s="9"/>
      <c r="AH28" s="14"/>
      <c r="AI28" s="15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2871188062818115" footer="0.0" header="0.0" left="0.25" right="0.25" top="0.16509331361204163"/>
  <pageSetup fitToHeight="0" paperSize="9" cellComments="atEnd" orientation="landscape" pageOrder="overThenDown"/>
  <drawing r:id="rId1"/>
</worksheet>
</file>