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6-farve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<sst xmlns="http://schemas.openxmlformats.org/spreadsheetml/2006/main" count="378" uniqueCount="255">
  <si>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</si>
  <si>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</si>
  <si>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</si>
  <si>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</si>
  <si>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</si>
  <si>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</si>
  <si>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</si>
  <si>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</si>
  <si>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</si>
  <si>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</si>
  <si>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</si>
  <si>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</si>
  <si>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</si>
  <si>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</si>
  <si>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</si>
  <si>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</si>
  <si>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</si>
  <si>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</si>
  <si>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</si>
  <si>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</si>
  <si>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</si>
  <si>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</si>
  <si>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</si>
  <si>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rgb="FFFFFFFF"/>
        <sz val="14.0"/>
      </rPr>
      <t>1 Sø</t>
    </r>
    <r>
      <rPr>
        <rFont val="Arial"/>
        <color rgb="FFFFFFFF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</si>
  <si>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</si>
  <si>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</si>
  <si>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</si>
  <si>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</si>
  <si>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</si>
  <si>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Lø</t>
  </si>
  <si>
    <t>2 Ti</t>
  </si>
  <si>
    <t>2 Sø</t>
  </si>
  <si>
    <t>2 On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</si>
  <si>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</si>
  <si>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Lø</t>
  </si>
  <si>
    <t>3 Ti</t>
  </si>
  <si>
    <t>3 Fr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</si>
  <si>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</si>
  <si>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</si>
  <si>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</si>
  <si>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</si>
  <si>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Sø</t>
  </si>
  <si>
    <t>4 On</t>
  </si>
  <si>
    <t>4 Lø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</si>
  <si>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</si>
  <si>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</si>
  <si>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</si>
  <si>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Fr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</si>
  <si>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</si>
  <si>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</si>
  <si>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Sø</t>
  </si>
  <si>
    <t>5 Ti</t>
  </si>
  <si>
    <t>5 Fr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</si>
  <si>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</si>
  <si>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</si>
  <si>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</si>
  <si>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</si>
  <si>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Fr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</si>
  <si>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</si>
  <si>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</si>
  <si>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</si>
  <si>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</si>
  <si>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</si>
  <si>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Sø</t>
  </si>
  <si>
    <t>7 On</t>
  </si>
  <si>
    <t>7 Lø</t>
  </si>
  <si>
    <t>7 Ti</t>
  </si>
  <si>
    <t>7 To</t>
  </si>
  <si>
    <t>7 Sø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</si>
  <si>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</si>
  <si>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</si>
  <si>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</si>
  <si>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</si>
  <si>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Sø</t>
  </si>
  <si>
    <t>8 On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</si>
  <si>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</si>
  <si>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</si>
  <si>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Lø</t>
  </si>
  <si>
    <t>8 Ti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</si>
  <si>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</si>
  <si>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</si>
  <si>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</si>
  <si>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</si>
  <si>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Lø</t>
  </si>
  <si>
    <t>9 Ti</t>
  </si>
  <si>
    <t>9 Sø</t>
  </si>
  <si>
    <t>9 On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</si>
  <si>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</si>
  <si>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Lø</t>
  </si>
  <si>
    <t>10 Ti</t>
  </si>
  <si>
    <t>10 Fr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</si>
  <si>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</si>
  <si>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</si>
  <si>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</si>
  <si>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</si>
  <si>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Sø</t>
  </si>
  <si>
    <t>11 On</t>
  </si>
  <si>
    <t>11 Lø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</si>
  <si>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</si>
  <si>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</si>
  <si>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</si>
  <si>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Fr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</si>
  <si>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</si>
  <si>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</si>
  <si>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Sø</t>
  </si>
  <si>
    <t>12 Ti</t>
  </si>
  <si>
    <t>12 Fr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</si>
  <si>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</si>
  <si>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</si>
  <si>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</si>
  <si>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</si>
  <si>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</si>
  <si>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</si>
  <si>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</si>
  <si>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</si>
  <si>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</si>
  <si>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</si>
  <si>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Sø</t>
  </si>
  <si>
    <t>14 On</t>
  </si>
  <si>
    <t>14 Lø</t>
  </si>
  <si>
    <t>14 Ti</t>
  </si>
  <si>
    <t>14 To</t>
  </si>
  <si>
    <t>14 Sø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</si>
  <si>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</si>
  <si>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</si>
  <si>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</si>
  <si>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</si>
  <si>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Sø</t>
  </si>
  <si>
    <t>15 On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</si>
  <si>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</si>
  <si>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</si>
  <si>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Lø</t>
  </si>
  <si>
    <t>15 Ti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</si>
  <si>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</si>
  <si>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</si>
  <si>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</si>
  <si>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</si>
  <si>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Lø</t>
  </si>
  <si>
    <t>16 Ti</t>
  </si>
  <si>
    <t>16 Sø</t>
  </si>
  <si>
    <t>16 On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</si>
  <si>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</si>
  <si>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Lø</t>
  </si>
  <si>
    <t>17 Ti</t>
  </si>
  <si>
    <t>17 Fr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</si>
  <si>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</si>
  <si>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</si>
  <si>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</si>
  <si>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</si>
  <si>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Sø</t>
  </si>
  <si>
    <t>18 On</t>
  </si>
  <si>
    <t>18 Lø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</si>
  <si>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</si>
  <si>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</si>
  <si>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</si>
  <si>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Fr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</si>
  <si>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</si>
  <si>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</si>
  <si>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Sø</t>
  </si>
  <si>
    <t>19 Ti</t>
  </si>
  <si>
    <t>19 Fr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</si>
  <si>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</si>
  <si>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</si>
  <si>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</si>
  <si>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</si>
  <si>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</si>
  <si>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</si>
  <si>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</si>
  <si>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</si>
  <si>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</si>
  <si>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</si>
  <si>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Sø</t>
  </si>
  <si>
    <t>21 On</t>
  </si>
  <si>
    <t>21 Lø</t>
  </si>
  <si>
    <t>21 Ti</t>
  </si>
  <si>
    <t>21 To</t>
  </si>
  <si>
    <t>21 Sø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</si>
  <si>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</si>
  <si>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</si>
  <si>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</si>
  <si>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</si>
  <si>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Sø</t>
  </si>
  <si>
    <t>22 On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</si>
  <si>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</si>
  <si>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</si>
  <si>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Lø</t>
  </si>
  <si>
    <t>22 Ti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</si>
  <si>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</si>
  <si>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</si>
  <si>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</si>
  <si>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</si>
  <si>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Lø</t>
  </si>
  <si>
    <t>23 Ti</t>
  </si>
  <si>
    <t>23 Sø</t>
  </si>
  <si>
    <t>23 On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</si>
  <si>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</si>
  <si>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Lø</t>
  </si>
  <si>
    <t>24 Ti</t>
  </si>
  <si>
    <t>24 Fr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</si>
  <si>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</si>
  <si>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</si>
  <si>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</si>
  <si>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</si>
  <si>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Sø</t>
  </si>
  <si>
    <t>25 On</t>
  </si>
  <si>
    <t>25 Lø</t>
  </si>
  <si>
    <r>
      <rPr>
        <rFont val="Arial"/>
        <b/>
        <color rgb="FFFF0000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</si>
  <si>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</si>
  <si>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</si>
  <si>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Fr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</si>
  <si>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</si>
  <si>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</si>
  <si>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Sø</t>
  </si>
  <si>
    <t>26 Ti</t>
  </si>
  <si>
    <t>26 Fr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</si>
  <si>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</si>
  <si>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</si>
  <si>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</si>
  <si>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</si>
  <si>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</si>
  <si>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</si>
  <si>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</si>
  <si>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</si>
  <si>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</si>
  <si>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</si>
  <si>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Sø</t>
  </si>
  <si>
    <t>28 On</t>
  </si>
  <si>
    <t>28 Lø</t>
  </si>
  <si>
    <t>28 Ti</t>
  </si>
  <si>
    <t>28 To</t>
  </si>
  <si>
    <t>28 Sø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</si>
  <si>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</si>
  <si>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</si>
  <si>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</si>
  <si>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</si>
  <si>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Sø</t>
  </si>
  <si>
    <t>29 On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</si>
  <si>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</si>
  <si>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</si>
  <si>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Lø</t>
  </si>
  <si>
    <t>29 Ti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</si>
  <si>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</si>
  <si>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</si>
  <si>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</si>
  <si>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Lø</t>
  </si>
  <si>
    <t>30 Ti</t>
  </si>
  <si>
    <t>30 Sø</t>
  </si>
  <si>
    <t>30 On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</si>
  <si>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</si>
  <si>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Lø</t>
  </si>
  <si>
    <t>31 Ti</t>
  </si>
  <si>
    <t>31 Sø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</si>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</sst>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8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12" t="s">
        <v>36</v>
      </c>
      <c r="E6" s="13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4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5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6" t="s">
        <v>50</v>
      </c>
      <c r="E8" s="9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8" t="s">
        <v>63</v>
      </c>
      <c r="J9" s="9" t="s">
        <v>56</v>
      </c>
      <c r="K9" s="9" t="s">
        <v>57</v>
      </c>
      <c r="L9" s="19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0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1" t="s">
        <v>73</v>
      </c>
      <c r="C11" s="22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3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4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5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6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8" t="s">
        <v>117</v>
      </c>
      <c r="J16" s="9" t="s">
        <v>110</v>
      </c>
      <c r="K16" s="9" t="s">
        <v>111</v>
      </c>
      <c r="L16" s="19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12" t="s">
        <v>121</v>
      </c>
      <c r="F17" s="20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1" t="s">
        <v>127</v>
      </c>
      <c r="C18" s="22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3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4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5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6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8" t="s">
        <v>171</v>
      </c>
      <c r="J23" s="9" t="s">
        <v>164</v>
      </c>
      <c r="K23" s="9" t="s">
        <v>165</v>
      </c>
      <c r="L23" s="19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0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1" t="s">
        <v>181</v>
      </c>
      <c r="C25" s="22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4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5" t="s">
        <v>203</v>
      </c>
      <c r="K28" s="9" t="s">
        <v>204</v>
      </c>
      <c r="L28" s="1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6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24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8" t="s">
        <v>225</v>
      </c>
      <c r="J30" s="9" t="s">
        <v>218</v>
      </c>
      <c r="K30" s="9" t="s">
        <v>219</v>
      </c>
      <c r="L30" s="19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0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5"/>
      <c r="C32" s="22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5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5"/>
      <c r="C34" s="9" t="s">
        <v>250</v>
      </c>
      <c r="D34" s="25"/>
      <c r="E34" s="13" t="s">
        <v>251</v>
      </c>
      <c r="F34" s="25"/>
      <c r="G34" s="9" t="s">
        <v>252</v>
      </c>
      <c r="H34" s="4" t="s">
        <v>253</v>
      </c>
      <c r="I34" s="25"/>
      <c r="J34" s="10" t="s">
        <v>249</v>
      </c>
      <c r="K34" s="25"/>
      <c r="L34" s="9" t="s">
        <v>254</v>
      </c>
    </row>
  </sheetData>
  <mergeCells count="2">
    <mergeCell ref="A1:L1"/>
    <mergeCell ref="A2:L2"/>
  </mergeCells>
  <printOptions gridLines="1" horizontalCentered="1"/>
  <pageMargins bottom="0.322652135370496" footer="0.0" header="0.0" left="0.25" right="0.25" top="0.18068519580747774"/>
  <pageSetup paperSize="9" cellComments="atEnd" orientation="landscape" pageOrder="overThenDown"/>
  <drawing r:id="rId1"/>
</worksheet>
</file>