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teri-2026-pystyasennossa-m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<sst xmlns="http://schemas.openxmlformats.org/spreadsheetml/2006/main" count="109" uniqueCount="21">
  <si>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Kalenteri 2026</t>
  </si>
  <si>
    <t>Tammikuu</t>
  </si>
  <si>
    <t>Helmikuu</t>
  </si>
  <si>
    <t>Maaliskuu</t>
  </si>
  <si>
    <t>v</t>
  </si>
  <si>
    <t>Ma</t>
  </si>
  <si>
    <t>Ti</t>
  </si>
  <si>
    <t>Ke</t>
  </si>
  <si>
    <t>To</t>
  </si>
  <si>
    <t>Pe</t>
  </si>
  <si>
    <t>La</t>
  </si>
  <si>
    <t>Su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</si>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</sst>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2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  <xf borderId="2" fillId="0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I5" s="5"/>
      <c r="J5" s="8">
        <v>5.0</v>
      </c>
      <c r="K5" s="9"/>
      <c r="L5" s="9"/>
      <c r="M5" s="9"/>
      <c r="N5" s="9"/>
      <c r="O5" s="9"/>
      <c r="P5" s="13"/>
      <c r="Q5" s="12">
        <v>1.0</v>
      </c>
      <c r="R5" s="5"/>
      <c r="S5" s="8">
        <v>9.0</v>
      </c>
      <c r="T5" s="9"/>
      <c r="U5" s="9"/>
      <c r="V5" s="9"/>
      <c r="W5" s="9"/>
      <c r="X5" s="9"/>
      <c r="Y5" s="13"/>
      <c r="Z5" s="12">
        <v>1.0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2">
        <v>11.0</v>
      </c>
      <c r="I6" s="5"/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2">
        <v>8.0</v>
      </c>
      <c r="R6" s="5"/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2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2">
        <v>18.0</v>
      </c>
      <c r="I7" s="5"/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2">
        <v>15.0</v>
      </c>
      <c r="R7" s="5"/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2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2">
        <v>25.0</v>
      </c>
      <c r="I8" s="5"/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2">
        <v>22.0</v>
      </c>
      <c r="R8" s="5"/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2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3"/>
      <c r="I9" s="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3"/>
      <c r="R9" s="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2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3"/>
      <c r="I10" s="5"/>
      <c r="J10" s="8">
        <v>10.0</v>
      </c>
      <c r="K10" s="9"/>
      <c r="L10" s="9"/>
      <c r="M10" s="9"/>
      <c r="N10" s="9"/>
      <c r="O10" s="9"/>
      <c r="P10" s="13"/>
      <c r="Q10" s="13"/>
      <c r="R10" s="5"/>
      <c r="S10" s="8">
        <v>14.0</v>
      </c>
      <c r="T10" s="11">
        <v>30.0</v>
      </c>
      <c r="U10" s="11">
        <v>31.0</v>
      </c>
      <c r="V10" s="9"/>
      <c r="W10" s="9"/>
      <c r="X10" s="9"/>
      <c r="Y10" s="13"/>
      <c r="Z10" s="13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0">
        <v>3.0</v>
      </c>
      <c r="G14" s="12">
        <v>4.0</v>
      </c>
      <c r="H14" s="12">
        <v>5.0</v>
      </c>
      <c r="I14" s="5"/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2">
        <v>3.0</v>
      </c>
      <c r="R14" s="5"/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2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2">
        <v>12.0</v>
      </c>
      <c r="I15" s="5"/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2">
        <v>10.0</v>
      </c>
      <c r="R15" s="5"/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2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2">
        <v>19.0</v>
      </c>
      <c r="I16" s="5"/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2">
        <v>17.0</v>
      </c>
      <c r="R16" s="5"/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4">
        <v>20.0</v>
      </c>
      <c r="Z16" s="12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2">
        <v>26.0</v>
      </c>
      <c r="I17" s="5"/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2">
        <v>24.0</v>
      </c>
      <c r="R17" s="5"/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2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3"/>
      <c r="H18" s="13"/>
      <c r="I18" s="5"/>
      <c r="J18" s="8">
        <v>22.0</v>
      </c>
      <c r="K18" s="11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2">
        <v>31.0</v>
      </c>
      <c r="R18" s="5"/>
      <c r="S18" s="8">
        <v>27.0</v>
      </c>
      <c r="T18" s="11">
        <v>29.0</v>
      </c>
      <c r="U18" s="11">
        <v>30.0</v>
      </c>
      <c r="V18" s="9"/>
      <c r="W18" s="9"/>
      <c r="X18" s="9"/>
      <c r="Y18" s="13"/>
      <c r="Z18" s="13"/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3"/>
      <c r="I19" s="5"/>
      <c r="J19" s="8">
        <v>23.0</v>
      </c>
      <c r="K19" s="9"/>
      <c r="L19" s="9"/>
      <c r="M19" s="9"/>
      <c r="N19" s="9"/>
      <c r="O19" s="9"/>
      <c r="P19" s="13"/>
      <c r="Q19" s="13"/>
      <c r="R19" s="5"/>
      <c r="S19" s="8">
        <v>28.0</v>
      </c>
      <c r="T19" s="9"/>
      <c r="U19" s="9"/>
      <c r="V19" s="9"/>
      <c r="W19" s="9"/>
      <c r="X19" s="9"/>
      <c r="Y19" s="13"/>
      <c r="Z19" s="13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2">
        <v>5.0</v>
      </c>
      <c r="I23" s="5"/>
      <c r="J23" s="8">
        <v>31.0</v>
      </c>
      <c r="K23" s="9"/>
      <c r="L23" s="9"/>
      <c r="M23" s="9"/>
      <c r="N23" s="9"/>
      <c r="O23" s="9"/>
      <c r="P23" s="12">
        <v>1.0</v>
      </c>
      <c r="Q23" s="12">
        <v>2.0</v>
      </c>
      <c r="R23" s="5"/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2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2">
        <v>12.0</v>
      </c>
      <c r="I24" s="5"/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R24" s="5"/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2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2">
        <v>19.0</v>
      </c>
      <c r="I25" s="5"/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2">
        <v>16.0</v>
      </c>
      <c r="R25" s="5"/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2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2">
        <v>26.0</v>
      </c>
      <c r="I26" s="5"/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2">
        <v>23.0</v>
      </c>
      <c r="R26" s="5"/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2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3"/>
      <c r="H27" s="13"/>
      <c r="I27" s="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2">
        <v>30.0</v>
      </c>
      <c r="R27" s="5"/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3"/>
      <c r="Z27" s="13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3"/>
      <c r="I28" s="5"/>
      <c r="J28" s="8">
        <v>36.0</v>
      </c>
      <c r="K28" s="11">
        <v>31.0</v>
      </c>
      <c r="L28" s="9"/>
      <c r="M28" s="9"/>
      <c r="N28" s="9"/>
      <c r="O28" s="9"/>
      <c r="P28" s="13"/>
      <c r="Q28" s="13"/>
      <c r="R28" s="5"/>
      <c r="S28" s="8">
        <v>41.0</v>
      </c>
      <c r="T28" s="9"/>
      <c r="U28" s="9"/>
      <c r="V28" s="9"/>
      <c r="W28" s="9"/>
      <c r="X28" s="9"/>
      <c r="Y28" s="13"/>
      <c r="Z28" s="13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2">
        <v>4.0</v>
      </c>
      <c r="I32" s="5"/>
      <c r="J32" s="8">
        <v>44.0</v>
      </c>
      <c r="K32" s="9"/>
      <c r="L32" s="9"/>
      <c r="M32" s="9"/>
      <c r="N32" s="9"/>
      <c r="O32" s="9"/>
      <c r="P32" s="13"/>
      <c r="Q32" s="14">
        <v>1.0</v>
      </c>
      <c r="R32" s="5"/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4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2">
        <v>11.0</v>
      </c>
      <c r="I33" s="5"/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2">
        <v>8.0</v>
      </c>
      <c r="R33" s="5"/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2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2">
        <v>18.0</v>
      </c>
      <c r="I34" s="5"/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2">
        <v>15.0</v>
      </c>
      <c r="R34" s="5"/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2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2">
        <v>25.0</v>
      </c>
      <c r="I35" s="5"/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2">
        <v>22.0</v>
      </c>
      <c r="R35" s="5"/>
      <c r="S35" s="8">
        <v>52.0</v>
      </c>
      <c r="T35" s="11">
        <v>21.0</v>
      </c>
      <c r="U35" s="11">
        <v>22.0</v>
      </c>
      <c r="V35" s="11">
        <v>23.0</v>
      </c>
      <c r="W35" s="10">
        <v>24.0</v>
      </c>
      <c r="X35" s="10">
        <v>25.0</v>
      </c>
      <c r="Y35" s="14">
        <v>26.0</v>
      </c>
      <c r="Z35" s="12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3"/>
      <c r="I36" s="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2">
        <v>29.0</v>
      </c>
      <c r="R36" s="5"/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3"/>
      <c r="Z36" s="13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3"/>
      <c r="I37" s="5"/>
      <c r="J37" s="8">
        <v>49.0</v>
      </c>
      <c r="K37" s="11">
        <v>30.0</v>
      </c>
      <c r="L37" s="9"/>
      <c r="M37" s="9"/>
      <c r="N37" s="9"/>
      <c r="O37" s="9"/>
      <c r="P37" s="13"/>
      <c r="Q37" s="13"/>
      <c r="R37" s="5"/>
      <c r="S37" s="8">
        <v>1.0</v>
      </c>
      <c r="T37" s="9"/>
      <c r="U37" s="9"/>
      <c r="V37" s="9"/>
      <c r="W37" s="9"/>
      <c r="X37" s="9"/>
      <c r="Y37" s="13"/>
      <c r="Z37" s="13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