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arkalender-2026-kleur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<sst xmlns="http://schemas.openxmlformats.org/spreadsheetml/2006/main" count="378" uniqueCount="255">
  <si>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</si>
  <si>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</si>
  <si>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</si>
  <si>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</si>
  <si>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</si>
  <si>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</si>
  <si>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</si>
  <si>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</si>
  <si>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</si>
  <si>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</si>
  <si>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</si>
  <si>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</si>
  <si>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</si>
  <si>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</si>
  <si>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Zo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</si>
  <si>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Zo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</si>
  <si>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</si>
  <si>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Vr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</si>
  <si>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</si>
  <si>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Wo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</si>
  <si>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Za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</si>
  <si>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</si>
  <si>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</si>
  <si>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rgb="FFFFFFFF"/>
        <sz val="14.0"/>
      </rPr>
      <t>1 Zo</t>
    </r>
    <r>
      <rPr>
        <rFont val="Arial"/>
        <color rgb="FFFFFFFF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</si>
  <si>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</si>
  <si>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Vr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</si>
  <si>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</si>
  <si>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</si>
  <si>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Do</t>
  </si>
  <si>
    <t>2 Za</t>
  </si>
  <si>
    <t>2 Di</t>
  </si>
  <si>
    <t>2 Zo</t>
  </si>
  <si>
    <t>2 Wo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</si>
  <si>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</si>
  <si>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Za</t>
  </si>
  <si>
    <t>3 Di</t>
  </si>
  <si>
    <t>3 Vr</t>
  </si>
  <si>
    <t>3 Zo</t>
  </si>
  <si>
    <t>3 Wo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</si>
  <si>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</si>
  <si>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Do</t>
  </si>
  <si>
    <t>4 Zo</t>
  </si>
  <si>
    <t>4 Wo</t>
  </si>
  <si>
    <t>4 Za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</si>
  <si>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</si>
  <si>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</si>
  <si>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</si>
  <si>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Vr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</si>
  <si>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</si>
  <si>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Do</t>
  </si>
  <si>
    <t>5 Zo</t>
  </si>
  <si>
    <t>5 Di</t>
  </si>
  <si>
    <t>5 Vr</t>
  </si>
  <si>
    <t>5 Wo</t>
  </si>
  <si>
    <t>5 Za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</si>
  <si>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</si>
  <si>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Di</t>
  </si>
  <si>
    <t>6 Vr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</si>
  <si>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</si>
  <si>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Wo</t>
  </si>
  <si>
    <t>6 Za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</si>
  <si>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</si>
  <si>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Do</t>
  </si>
  <si>
    <t>6 Zo</t>
  </si>
  <si>
    <t>7 Wo</t>
  </si>
  <si>
    <t>7 Za</t>
  </si>
  <si>
    <t>7 Di</t>
  </si>
  <si>
    <t>7 Do</t>
  </si>
  <si>
    <t>7 Zo</t>
  </si>
  <si>
    <t>7 Vr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</si>
  <si>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</si>
  <si>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</si>
  <si>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Do</t>
  </si>
  <si>
    <t>8 Zo</t>
  </si>
  <si>
    <t>8 Wo</t>
  </si>
  <si>
    <t>8 Vr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</si>
  <si>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</si>
  <si>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Za</t>
  </si>
  <si>
    <t>8 Di</t>
  </si>
  <si>
    <t>9 Vr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</si>
  <si>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</si>
  <si>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</si>
  <si>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Do</t>
  </si>
  <si>
    <t>9 Za</t>
  </si>
  <si>
    <t>9 Di</t>
  </si>
  <si>
    <t>9 Zo</t>
  </si>
  <si>
    <t>9 Wo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</si>
  <si>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</si>
  <si>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Za</t>
  </si>
  <si>
    <t>10 Di</t>
  </si>
  <si>
    <t>10 Vr</t>
  </si>
  <si>
    <t>10 Zo</t>
  </si>
  <si>
    <t>10 Wo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</si>
  <si>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</si>
  <si>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Do</t>
  </si>
  <si>
    <t>11 Zo</t>
  </si>
  <si>
    <t>11 Wo</t>
  </si>
  <si>
    <t>11 Za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</si>
  <si>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</si>
  <si>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</si>
  <si>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</si>
  <si>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Vr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</si>
  <si>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</si>
  <si>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Do</t>
  </si>
  <si>
    <t>12 Zo</t>
  </si>
  <si>
    <t>12 Di</t>
  </si>
  <si>
    <t>12 Vr</t>
  </si>
  <si>
    <t>12 Wo</t>
  </si>
  <si>
    <t>12 Za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</si>
  <si>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</si>
  <si>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Di</t>
  </si>
  <si>
    <t>13 Vr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</si>
  <si>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</si>
  <si>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Wo</t>
  </si>
  <si>
    <t>13 Za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</si>
  <si>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</si>
  <si>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Do</t>
  </si>
  <si>
    <t>13 Zo</t>
  </si>
  <si>
    <t>14 Wo</t>
  </si>
  <si>
    <t>14 Za</t>
  </si>
  <si>
    <t>14 Di</t>
  </si>
  <si>
    <t>14 Do</t>
  </si>
  <si>
    <t>14 Zo</t>
  </si>
  <si>
    <t>14 Vr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</si>
  <si>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</si>
  <si>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</si>
  <si>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Do</t>
  </si>
  <si>
    <t>15 Zo</t>
  </si>
  <si>
    <t>15 Wo</t>
  </si>
  <si>
    <t>15 Vr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</si>
  <si>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</si>
  <si>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Za</t>
  </si>
  <si>
    <t>15 Di</t>
  </si>
  <si>
    <t>16 Vr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</si>
  <si>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</si>
  <si>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</si>
  <si>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Do</t>
  </si>
  <si>
    <t>16 Za</t>
  </si>
  <si>
    <t>16 Di</t>
  </si>
  <si>
    <t>16 Zo</t>
  </si>
  <si>
    <t>16 Wo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</si>
  <si>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</si>
  <si>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Za</t>
  </si>
  <si>
    <t>17 Di</t>
  </si>
  <si>
    <t>17 Vr</t>
  </si>
  <si>
    <t>17 Zo</t>
  </si>
  <si>
    <t>17 Wo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</si>
  <si>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</si>
  <si>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Do</t>
  </si>
  <si>
    <t>18 Zo</t>
  </si>
  <si>
    <t>18 Wo</t>
  </si>
  <si>
    <t>18 Za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</si>
  <si>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</si>
  <si>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</si>
  <si>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</si>
  <si>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Vr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</si>
  <si>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</si>
  <si>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Do</t>
  </si>
  <si>
    <t>19 Zo</t>
  </si>
  <si>
    <t>19 Di</t>
  </si>
  <si>
    <t>19 Vr</t>
  </si>
  <si>
    <t>19 Wo</t>
  </si>
  <si>
    <t>19 Za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</si>
  <si>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</si>
  <si>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Di</t>
  </si>
  <si>
    <t>20 Vr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</si>
  <si>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</si>
  <si>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Wo</t>
  </si>
  <si>
    <t>20 Za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</si>
  <si>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</si>
  <si>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Do</t>
  </si>
  <si>
    <t>20 Zo</t>
  </si>
  <si>
    <t>21 Wo</t>
  </si>
  <si>
    <t>21 Za</t>
  </si>
  <si>
    <t>21 Di</t>
  </si>
  <si>
    <t>21 Do</t>
  </si>
  <si>
    <t>21 Zo</t>
  </si>
  <si>
    <t>21 Vr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</si>
  <si>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</si>
  <si>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</si>
  <si>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Do</t>
  </si>
  <si>
    <t>22 Zo</t>
  </si>
  <si>
    <t>22 Wo</t>
  </si>
  <si>
    <t>22 Vr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</si>
  <si>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</si>
  <si>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Za</t>
  </si>
  <si>
    <t>22 Di</t>
  </si>
  <si>
    <t>23 Vr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</si>
  <si>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</si>
  <si>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</si>
  <si>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Do</t>
  </si>
  <si>
    <t>23 Za</t>
  </si>
  <si>
    <t>23 Di</t>
  </si>
  <si>
    <t>23 Zo</t>
  </si>
  <si>
    <t>23 Wo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</si>
  <si>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</si>
  <si>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Za</t>
  </si>
  <si>
    <t>24 Di</t>
  </si>
  <si>
    <t>24 Vr</t>
  </si>
  <si>
    <t>24 Zo</t>
  </si>
  <si>
    <t>24 Wo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</si>
  <si>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</si>
  <si>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Do</t>
  </si>
  <si>
    <t>25 Zo</t>
  </si>
  <si>
    <t>25 Wo</t>
  </si>
  <si>
    <t>25 Za</t>
  </si>
  <si>
    <r>
      <rPr>
        <rFont val="Arial"/>
        <b/>
        <color rgb="FFFF0000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</si>
  <si>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</si>
  <si>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</si>
  <si>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Vr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</si>
  <si>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</si>
  <si>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Do</t>
  </si>
  <si>
    <t>26 Zo</t>
  </si>
  <si>
    <t>26 Di</t>
  </si>
  <si>
    <t>26 Vr</t>
  </si>
  <si>
    <t>26 Wo</t>
  </si>
  <si>
    <t>26 Za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</si>
  <si>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</si>
  <si>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Di</t>
  </si>
  <si>
    <t>27 Vr</t>
  </si>
  <si>
    <r>
      <rPr>
        <rFont val="Arial"/>
        <b/>
        <color rgb="FFFF0000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</si>
  <si>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Wo</t>
  </si>
  <si>
    <t>27 Za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</si>
  <si>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</si>
  <si>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Do</t>
  </si>
  <si>
    <t>27 Zo</t>
  </si>
  <si>
    <t>28 Wo</t>
  </si>
  <si>
    <t>28 Za</t>
  </si>
  <si>
    <t>28 Di</t>
  </si>
  <si>
    <t>28 Do</t>
  </si>
  <si>
    <t>28 Zo</t>
  </si>
  <si>
    <t>28 Vr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</si>
  <si>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</si>
  <si>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</si>
  <si>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Do</t>
  </si>
  <si>
    <t>29 Zo</t>
  </si>
  <si>
    <t>29 Wo</t>
  </si>
  <si>
    <t>29 Vr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</si>
  <si>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</si>
  <si>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Za</t>
  </si>
  <si>
    <t>29 Di</t>
  </si>
  <si>
    <t>30 Vr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</si>
  <si>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</si>
  <si>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Do</t>
  </si>
  <si>
    <t>30 Za</t>
  </si>
  <si>
    <t>30 Di</t>
  </si>
  <si>
    <t>30 Zo</t>
  </si>
  <si>
    <t>30 Wo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</si>
  <si>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</si>
  <si>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Za</t>
  </si>
  <si>
    <t>31 Di</t>
  </si>
  <si>
    <t>31 Zo</t>
  </si>
  <si>
    <t>31 Vr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</si>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</sst>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8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9" t="s">
        <v>36</v>
      </c>
      <c r="E6" s="12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3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4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5" t="s">
        <v>50</v>
      </c>
      <c r="E8" s="16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8" t="s">
        <v>63</v>
      </c>
      <c r="J9" s="9" t="s">
        <v>56</v>
      </c>
      <c r="K9" s="9" t="s">
        <v>57</v>
      </c>
      <c r="L9" s="19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0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1" t="s">
        <v>73</v>
      </c>
      <c r="C11" s="22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2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3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4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5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8" t="s">
        <v>117</v>
      </c>
      <c r="J16" s="9" t="s">
        <v>110</v>
      </c>
      <c r="K16" s="9" t="s">
        <v>111</v>
      </c>
      <c r="L16" s="19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16" t="s">
        <v>121</v>
      </c>
      <c r="F17" s="20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1" t="s">
        <v>127</v>
      </c>
      <c r="C18" s="22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2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3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4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5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8" t="s">
        <v>171</v>
      </c>
      <c r="J23" s="9" t="s">
        <v>164</v>
      </c>
      <c r="K23" s="9" t="s">
        <v>165</v>
      </c>
      <c r="L23" s="19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0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1" t="s">
        <v>181</v>
      </c>
      <c r="C25" s="22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2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3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4" t="s">
        <v>203</v>
      </c>
      <c r="K28" s="9" t="s">
        <v>204</v>
      </c>
      <c r="L28" s="16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5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24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8" t="s">
        <v>225</v>
      </c>
      <c r="J30" s="9" t="s">
        <v>218</v>
      </c>
      <c r="K30" s="9" t="s">
        <v>219</v>
      </c>
      <c r="L30" s="19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0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5"/>
      <c r="C32" s="22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5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5"/>
      <c r="C34" s="9" t="s">
        <v>250</v>
      </c>
      <c r="D34" s="25"/>
      <c r="E34" s="12" t="s">
        <v>251</v>
      </c>
      <c r="F34" s="25"/>
      <c r="G34" s="9" t="s">
        <v>252</v>
      </c>
      <c r="H34" s="4" t="s">
        <v>253</v>
      </c>
      <c r="I34" s="25"/>
      <c r="J34" s="10" t="s">
        <v>249</v>
      </c>
      <c r="K34" s="25"/>
      <c r="L34" s="9" t="s">
        <v>254</v>
      </c>
    </row>
  </sheetData>
  <mergeCells count="2">
    <mergeCell ref="A1:L1"/>
    <mergeCell ref="A2:L2"/>
  </mergeCells>
  <printOptions gridLines="1" horizontalCentered="1"/>
  <pageMargins bottom="0.2512289554965851" footer="0.0" header="0.0" left="0.25" right="0.25" top="0.12202549266976989"/>
  <pageSetup fitToHeight="0" paperSize="9" cellComments="atEnd" orientation="landscape" pageOrder="overThenDown"/>
  <drawing r:id="rId1"/>
</worksheet>
</file>