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6-farge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<sst xmlns="http://schemas.openxmlformats.org/spreadsheetml/2006/main" count="378" uniqueCount="255">
  <si>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</si>
  <si>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</si>
  <si>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</si>
  <si>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</si>
  <si>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</si>
  <si>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</si>
  <si>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</si>
  <si>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</si>
  <si>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</si>
  <si>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</si>
  <si>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</si>
  <si>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</si>
  <si>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</si>
  <si>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</si>
  <si>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</si>
  <si>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</si>
  <si>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</si>
  <si>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</si>
  <si>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</si>
  <si>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</si>
  <si>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</si>
  <si>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</si>
  <si>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</si>
  <si>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rgb="FFFFFFFF"/>
        <sz val="14.0"/>
      </rPr>
      <t>1 Sø</t>
    </r>
    <r>
      <rPr>
        <rFont val="Arial"/>
        <color rgb="FFFFFFFF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</si>
  <si>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</si>
  <si>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</si>
  <si>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</si>
  <si>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</si>
  <si>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To</t>
  </si>
  <si>
    <t>2 Lø</t>
  </si>
  <si>
    <t>2 Ti</t>
  </si>
  <si>
    <t>2 Sø</t>
  </si>
  <si>
    <t>2 On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</si>
  <si>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</si>
  <si>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Lø</t>
  </si>
  <si>
    <t>3 Ti</t>
  </si>
  <si>
    <t>3 Fr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</si>
  <si>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</si>
  <si>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</si>
  <si>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</si>
  <si>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To</t>
  </si>
  <si>
    <t>4 Sø</t>
  </si>
  <si>
    <t>4 On</t>
  </si>
  <si>
    <t>4 Lø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</si>
  <si>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</si>
  <si>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</si>
  <si>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</si>
  <si>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Fr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</si>
  <si>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</si>
  <si>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To</t>
  </si>
  <si>
    <t>5 Sø</t>
  </si>
  <si>
    <t>5 Ti</t>
  </si>
  <si>
    <t>5 Fr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</si>
  <si>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</si>
  <si>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</si>
  <si>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</si>
  <si>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Ti</t>
  </si>
  <si>
    <t>6 Fr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</si>
  <si>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</si>
  <si>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</si>
  <si>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</si>
  <si>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</si>
  <si>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To</t>
  </si>
  <si>
    <t>6 Sø</t>
  </si>
  <si>
    <t>7 On</t>
  </si>
  <si>
    <t>7 Lø</t>
  </si>
  <si>
    <t>7 Ti</t>
  </si>
  <si>
    <t>7 To</t>
  </si>
  <si>
    <t>7 Sø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</si>
  <si>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</si>
  <si>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</si>
  <si>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</si>
  <si>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To</t>
  </si>
  <si>
    <t>8 Sø</t>
  </si>
  <si>
    <t>8 On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</si>
  <si>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</si>
  <si>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</si>
  <si>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Lø</t>
  </si>
  <si>
    <t>8 Ti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</si>
  <si>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</si>
  <si>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</si>
  <si>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</si>
  <si>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To</t>
  </si>
  <si>
    <t>9 Lø</t>
  </si>
  <si>
    <t>9 Ti</t>
  </si>
  <si>
    <t>9 Sø</t>
  </si>
  <si>
    <t>9 On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</si>
  <si>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</si>
  <si>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Lø</t>
  </si>
  <si>
    <t>10 Ti</t>
  </si>
  <si>
    <t>10 Fr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</si>
  <si>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</si>
  <si>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</si>
  <si>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</si>
  <si>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To</t>
  </si>
  <si>
    <t>11 Sø</t>
  </si>
  <si>
    <t>11 On</t>
  </si>
  <si>
    <t>11 Lø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</si>
  <si>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</si>
  <si>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</si>
  <si>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</si>
  <si>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Fr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</si>
  <si>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</si>
  <si>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To</t>
  </si>
  <si>
    <t>12 Sø</t>
  </si>
  <si>
    <t>12 Ti</t>
  </si>
  <si>
    <t>12 Fr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</si>
  <si>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</si>
  <si>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</si>
  <si>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</si>
  <si>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Ti</t>
  </si>
  <si>
    <t>13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</si>
  <si>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</si>
  <si>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</si>
  <si>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</si>
  <si>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</si>
  <si>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To</t>
  </si>
  <si>
    <t>13 Sø</t>
  </si>
  <si>
    <t>14 On</t>
  </si>
  <si>
    <t>14 Lø</t>
  </si>
  <si>
    <t>14 Ti</t>
  </si>
  <si>
    <t>14 To</t>
  </si>
  <si>
    <t>14 Sø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</si>
  <si>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</si>
  <si>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</si>
  <si>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</si>
  <si>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To</t>
  </si>
  <si>
    <t>15 Sø</t>
  </si>
  <si>
    <t>15 On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</si>
  <si>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</si>
  <si>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</si>
  <si>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Lø</t>
  </si>
  <si>
    <t>15 Ti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</si>
  <si>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</si>
  <si>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</si>
  <si>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</si>
  <si>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To</t>
  </si>
  <si>
    <t>16 Lø</t>
  </si>
  <si>
    <t>16 Ti</t>
  </si>
  <si>
    <t>16 Sø</t>
  </si>
  <si>
    <t>16 On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</si>
  <si>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</si>
  <si>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Lø</t>
  </si>
  <si>
    <t>17 Ti</t>
  </si>
  <si>
    <t>17 Fr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</si>
  <si>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</si>
  <si>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</si>
  <si>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</si>
  <si>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To</t>
  </si>
  <si>
    <t>18 Sø</t>
  </si>
  <si>
    <t>18 On</t>
  </si>
  <si>
    <t>18 Lø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</si>
  <si>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</si>
  <si>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</si>
  <si>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</si>
  <si>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Fr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</si>
  <si>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</si>
  <si>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To</t>
  </si>
  <si>
    <t>19 Sø</t>
  </si>
  <si>
    <t>19 Ti</t>
  </si>
  <si>
    <t>19 Fr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</si>
  <si>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</si>
  <si>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</si>
  <si>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</si>
  <si>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Ti</t>
  </si>
  <si>
    <t>20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</si>
  <si>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</si>
  <si>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</si>
  <si>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</si>
  <si>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</si>
  <si>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To</t>
  </si>
  <si>
    <t>20 Sø</t>
  </si>
  <si>
    <t>21 On</t>
  </si>
  <si>
    <t>21 Lø</t>
  </si>
  <si>
    <t>21 Ti</t>
  </si>
  <si>
    <t>21 To</t>
  </si>
  <si>
    <t>21 Sø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</si>
  <si>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</si>
  <si>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</si>
  <si>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</si>
  <si>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To</t>
  </si>
  <si>
    <t>22 Sø</t>
  </si>
  <si>
    <t>22 On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</si>
  <si>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</si>
  <si>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</si>
  <si>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Lø</t>
  </si>
  <si>
    <t>22 Ti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</si>
  <si>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</si>
  <si>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</si>
  <si>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</si>
  <si>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To</t>
  </si>
  <si>
    <t>23 Lø</t>
  </si>
  <si>
    <t>23 Ti</t>
  </si>
  <si>
    <t>23 Sø</t>
  </si>
  <si>
    <t>23 On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</si>
  <si>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</si>
  <si>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Lø</t>
  </si>
  <si>
    <t>24 Ti</t>
  </si>
  <si>
    <t>24 Fr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</si>
  <si>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</si>
  <si>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</si>
  <si>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</si>
  <si>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To</t>
  </si>
  <si>
    <t>25 Sø</t>
  </si>
  <si>
    <t>25 On</t>
  </si>
  <si>
    <t>25 Lø</t>
  </si>
  <si>
    <r>
      <rPr>
        <rFont val="Arial"/>
        <b/>
        <color rgb="FFFF0000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</si>
  <si>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</si>
  <si>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</si>
  <si>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Fr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</si>
  <si>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</si>
  <si>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To</t>
  </si>
  <si>
    <t>26 Sø</t>
  </si>
  <si>
    <t>26 Ti</t>
  </si>
  <si>
    <t>26 Fr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</si>
  <si>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</si>
  <si>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</si>
  <si>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</si>
  <si>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Ti</t>
  </si>
  <si>
    <t>27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</si>
  <si>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</si>
  <si>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</si>
  <si>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</si>
  <si>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</si>
  <si>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To</t>
  </si>
  <si>
    <t>27 Sø</t>
  </si>
  <si>
    <t>28 On</t>
  </si>
  <si>
    <t>28 Lø</t>
  </si>
  <si>
    <t>28 Ti</t>
  </si>
  <si>
    <t>28 To</t>
  </si>
  <si>
    <t>28 Sø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</si>
  <si>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</si>
  <si>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</si>
  <si>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</si>
  <si>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To</t>
  </si>
  <si>
    <t>29 Sø</t>
  </si>
  <si>
    <t>29 On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</si>
  <si>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</si>
  <si>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</si>
  <si>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Lø</t>
  </si>
  <si>
    <t>29 Ti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</si>
  <si>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</si>
  <si>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</si>
  <si>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To</t>
  </si>
  <si>
    <t>30 Lø</t>
  </si>
  <si>
    <t>30 Ti</t>
  </si>
  <si>
    <t>30 Sø</t>
  </si>
  <si>
    <t>30 On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</si>
  <si>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</si>
  <si>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Lø</t>
  </si>
  <si>
    <t>31 Ti</t>
  </si>
  <si>
    <t>31 Sø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</si>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</sst>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8" fontId="7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12" t="s">
        <v>36</v>
      </c>
      <c r="E6" s="13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4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3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4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19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12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10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24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4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19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4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2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25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19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6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6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6"/>
      <c r="C34" s="9" t="s">
        <v>250</v>
      </c>
      <c r="D34" s="26"/>
      <c r="E34" s="13" t="s">
        <v>251</v>
      </c>
      <c r="F34" s="26"/>
      <c r="G34" s="9" t="s">
        <v>252</v>
      </c>
      <c r="H34" s="4" t="s">
        <v>253</v>
      </c>
      <c r="I34" s="26"/>
      <c r="J34" s="10" t="s">
        <v>249</v>
      </c>
      <c r="K34" s="26"/>
      <c r="L34" s="9" t="s">
        <v>254</v>
      </c>
    </row>
  </sheetData>
  <mergeCells count="2">
    <mergeCell ref="A1:L1"/>
    <mergeCell ref="A2:L2"/>
  </mergeCells>
  <printOptions gridLines="1" horizontalCentered="1"/>
  <pageMargins bottom="0.322652135370496" footer="0.0" header="0.0" left="0.25" right="0.25" top="0.18068519580747774"/>
  <pageSetup paperSize="9" cellComments="atEnd" orientation="landscape" pageOrder="overThenDown"/>
  <drawing r:id="rId1"/>
</worksheet>
</file>