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2026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<sst xmlns="http://schemas.openxmlformats.org/spreadsheetml/2006/main" count="109" uniqueCount="21">
  <si>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Calendário 2026</t>
  </si>
  <si>
    <t>Janeiro</t>
  </si>
  <si>
    <t>Fevereiro</t>
  </si>
  <si>
    <t>Março</t>
  </si>
  <si>
    <t>s</t>
  </si>
  <si>
    <t>Se</t>
  </si>
  <si>
    <t>Te</t>
  </si>
  <si>
    <t>Qu</t>
  </si>
  <si>
    <t>Qi</t>
  </si>
  <si>
    <t>Sx</t>
  </si>
  <si>
    <t>Sá</t>
  </si>
  <si>
    <t>Do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</si>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</sst>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4" fontId="6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3">
        <v>3.0</v>
      </c>
      <c r="S14" s="8">
        <v>23.0</v>
      </c>
      <c r="T14" s="11">
        <v>1.0</v>
      </c>
      <c r="U14" s="11">
        <v>2.0</v>
      </c>
      <c r="V14" s="11">
        <v>3.0</v>
      </c>
      <c r="W14" s="10">
        <v>4.0</v>
      </c>
      <c r="X14" s="11">
        <v>5.0</v>
      </c>
      <c r="Y14" s="12">
        <v>6.0</v>
      </c>
      <c r="Z14" s="13">
        <v>7.0</v>
      </c>
    </row>
    <row r="15" ht="22.5" customHeight="1">
      <c r="A15" s="8">
        <v>15.0</v>
      </c>
      <c r="B15" s="11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0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1">
        <v>14.0</v>
      </c>
      <c r="O16" s="11">
        <v>15.0</v>
      </c>
      <c r="P16" s="12">
        <v>16.0</v>
      </c>
      <c r="Q16" s="13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6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1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6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7">
        <v>1.0</v>
      </c>
      <c r="S32" s="8">
        <v>49.0</v>
      </c>
      <c r="T32" s="9"/>
      <c r="U32" s="10">
        <v>1.0</v>
      </c>
      <c r="V32" s="11">
        <v>2.0</v>
      </c>
      <c r="W32" s="11">
        <v>3.0</v>
      </c>
      <c r="X32" s="11">
        <v>4.0</v>
      </c>
      <c r="Y32" s="12">
        <v>5.0</v>
      </c>
      <c r="Z32" s="13">
        <v>6.0</v>
      </c>
    </row>
    <row r="33" ht="22.5" customHeight="1">
      <c r="A33" s="8">
        <v>41.0</v>
      </c>
      <c r="B33" s="10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0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2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