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2026-em-formato-vert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<sst xmlns="http://schemas.openxmlformats.org/spreadsheetml/2006/main" count="109" uniqueCount="21">
  <si>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Calendário 2026</t>
  </si>
  <si>
    <t>Janeiro</t>
  </si>
  <si>
    <t>Fevereiro</t>
  </si>
  <si>
    <t>Março</t>
  </si>
  <si>
    <t>s</t>
  </si>
  <si>
    <t>Se</t>
  </si>
  <si>
    <t>Te</t>
  </si>
  <si>
    <t>Qu</t>
  </si>
  <si>
    <t>Qi</t>
  </si>
  <si>
    <t>Sx</t>
  </si>
  <si>
    <t>Sá</t>
  </si>
  <si>
    <t>Do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</si>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</sst>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2" fillId="0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  <xf borderId="2" fillId="0" fontId="7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2">
        <v>4.0</v>
      </c>
      <c r="I5" s="5"/>
      <c r="J5" s="8">
        <v>5.0</v>
      </c>
      <c r="K5" s="9"/>
      <c r="L5" s="9"/>
      <c r="M5" s="9"/>
      <c r="N5" s="9"/>
      <c r="O5" s="9"/>
      <c r="P5" s="13"/>
      <c r="Q5" s="12">
        <v>1.0</v>
      </c>
      <c r="R5" s="5"/>
      <c r="S5" s="8">
        <v>9.0</v>
      </c>
      <c r="T5" s="9"/>
      <c r="U5" s="9"/>
      <c r="V5" s="9"/>
      <c r="W5" s="9"/>
      <c r="X5" s="9"/>
      <c r="Y5" s="13"/>
      <c r="Z5" s="12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2">
        <v>11.0</v>
      </c>
      <c r="I6" s="5"/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2">
        <v>8.0</v>
      </c>
      <c r="R6" s="5"/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2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2">
        <v>18.0</v>
      </c>
      <c r="I7" s="5"/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2">
        <v>15.0</v>
      </c>
      <c r="R7" s="5"/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2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2">
        <v>25.0</v>
      </c>
      <c r="I8" s="5"/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2">
        <v>22.0</v>
      </c>
      <c r="R8" s="5"/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2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3"/>
      <c r="I9" s="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3"/>
      <c r="R9" s="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2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3"/>
      <c r="I10" s="5"/>
      <c r="J10" s="8">
        <v>10.0</v>
      </c>
      <c r="K10" s="9"/>
      <c r="L10" s="9"/>
      <c r="M10" s="9"/>
      <c r="N10" s="9"/>
      <c r="O10" s="9"/>
      <c r="P10" s="13"/>
      <c r="Q10" s="13"/>
      <c r="R10" s="5"/>
      <c r="S10" s="8">
        <v>14.0</v>
      </c>
      <c r="T10" s="11">
        <v>30.0</v>
      </c>
      <c r="U10" s="11">
        <v>31.0</v>
      </c>
      <c r="V10" s="9"/>
      <c r="W10" s="9"/>
      <c r="X10" s="9"/>
      <c r="Y10" s="13"/>
      <c r="Z10" s="13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2">
        <v>5.0</v>
      </c>
      <c r="I14" s="5"/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2">
        <v>3.0</v>
      </c>
      <c r="R14" s="5"/>
      <c r="S14" s="8">
        <v>23.0</v>
      </c>
      <c r="T14" s="11">
        <v>1.0</v>
      </c>
      <c r="U14" s="11">
        <v>2.0</v>
      </c>
      <c r="V14" s="11">
        <v>3.0</v>
      </c>
      <c r="W14" s="10">
        <v>4.0</v>
      </c>
      <c r="X14" s="11">
        <v>5.0</v>
      </c>
      <c r="Y14" s="12">
        <v>6.0</v>
      </c>
      <c r="Z14" s="12">
        <v>7.0</v>
      </c>
    </row>
    <row r="15" ht="22.5" customHeight="1">
      <c r="A15" s="8">
        <v>15.0</v>
      </c>
      <c r="B15" s="11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2">
        <v>12.0</v>
      </c>
      <c r="I15" s="5"/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2">
        <v>10.0</v>
      </c>
      <c r="R15" s="5"/>
      <c r="S15" s="8">
        <v>24.0</v>
      </c>
      <c r="T15" s="11">
        <v>8.0</v>
      </c>
      <c r="U15" s="11">
        <v>9.0</v>
      </c>
      <c r="V15" s="10">
        <v>10.0</v>
      </c>
      <c r="W15" s="11">
        <v>11.0</v>
      </c>
      <c r="X15" s="11">
        <v>12.0</v>
      </c>
      <c r="Y15" s="12">
        <v>13.0</v>
      </c>
      <c r="Z15" s="12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2">
        <v>19.0</v>
      </c>
      <c r="I16" s="5"/>
      <c r="J16" s="8">
        <v>20.0</v>
      </c>
      <c r="K16" s="11">
        <v>11.0</v>
      </c>
      <c r="L16" s="11">
        <v>12.0</v>
      </c>
      <c r="M16" s="11">
        <v>13.0</v>
      </c>
      <c r="N16" s="11">
        <v>14.0</v>
      </c>
      <c r="O16" s="11">
        <v>15.0</v>
      </c>
      <c r="P16" s="12">
        <v>16.0</v>
      </c>
      <c r="Q16" s="12">
        <v>17.0</v>
      </c>
      <c r="R16" s="5"/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2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4">
        <v>25.0</v>
      </c>
      <c r="H17" s="12">
        <v>26.0</v>
      </c>
      <c r="I17" s="5"/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2">
        <v>24.0</v>
      </c>
      <c r="R17" s="5"/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2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3"/>
      <c r="H18" s="13"/>
      <c r="I18" s="5"/>
      <c r="J18" s="8">
        <v>22.0</v>
      </c>
      <c r="K18" s="11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2">
        <v>31.0</v>
      </c>
      <c r="R18" s="5"/>
      <c r="S18" s="8">
        <v>27.0</v>
      </c>
      <c r="T18" s="11">
        <v>29.0</v>
      </c>
      <c r="U18" s="11">
        <v>30.0</v>
      </c>
      <c r="V18" s="9"/>
      <c r="W18" s="9"/>
      <c r="X18" s="9"/>
      <c r="Y18" s="13"/>
      <c r="Z18" s="13"/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3"/>
      <c r="I19" s="5"/>
      <c r="J19" s="8">
        <v>23.0</v>
      </c>
      <c r="K19" s="9"/>
      <c r="L19" s="9"/>
      <c r="M19" s="9"/>
      <c r="N19" s="9"/>
      <c r="O19" s="9"/>
      <c r="P19" s="13"/>
      <c r="Q19" s="13"/>
      <c r="R19" s="5"/>
      <c r="S19" s="8">
        <v>28.0</v>
      </c>
      <c r="T19" s="9"/>
      <c r="U19" s="9"/>
      <c r="V19" s="9"/>
      <c r="W19" s="9"/>
      <c r="X19" s="9"/>
      <c r="Y19" s="13"/>
      <c r="Z19" s="13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2">
        <v>5.0</v>
      </c>
      <c r="I23" s="5"/>
      <c r="J23" s="8">
        <v>31.0</v>
      </c>
      <c r="K23" s="9"/>
      <c r="L23" s="9"/>
      <c r="M23" s="9"/>
      <c r="N23" s="9"/>
      <c r="O23" s="9"/>
      <c r="P23" s="12">
        <v>1.0</v>
      </c>
      <c r="Q23" s="12">
        <v>2.0</v>
      </c>
      <c r="R23" s="5"/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2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2">
        <v>12.0</v>
      </c>
      <c r="I24" s="5"/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2">
        <v>9.0</v>
      </c>
      <c r="R24" s="5"/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2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2">
        <v>19.0</v>
      </c>
      <c r="I25" s="5"/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4">
        <v>15.0</v>
      </c>
      <c r="Q25" s="12">
        <v>16.0</v>
      </c>
      <c r="R25" s="5"/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2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2">
        <v>26.0</v>
      </c>
      <c r="I26" s="5"/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2">
        <v>23.0</v>
      </c>
      <c r="R26" s="5"/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2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3"/>
      <c r="H27" s="13"/>
      <c r="I27" s="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2">
        <v>30.0</v>
      </c>
      <c r="R27" s="5"/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3"/>
      <c r="Z27" s="13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3"/>
      <c r="I28" s="5"/>
      <c r="J28" s="8">
        <v>36.0</v>
      </c>
      <c r="K28" s="11">
        <v>31.0</v>
      </c>
      <c r="L28" s="9"/>
      <c r="M28" s="9"/>
      <c r="N28" s="9"/>
      <c r="O28" s="9"/>
      <c r="P28" s="13"/>
      <c r="Q28" s="13"/>
      <c r="R28" s="5"/>
      <c r="S28" s="8">
        <v>41.0</v>
      </c>
      <c r="T28" s="9"/>
      <c r="U28" s="9"/>
      <c r="V28" s="9"/>
      <c r="W28" s="9"/>
      <c r="X28" s="9"/>
      <c r="Y28" s="13"/>
      <c r="Z28" s="13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2">
        <v>4.0</v>
      </c>
      <c r="I32" s="5"/>
      <c r="J32" s="8">
        <v>44.0</v>
      </c>
      <c r="K32" s="9"/>
      <c r="L32" s="9"/>
      <c r="M32" s="9"/>
      <c r="N32" s="9"/>
      <c r="O32" s="9"/>
      <c r="P32" s="13"/>
      <c r="Q32" s="14">
        <v>1.0</v>
      </c>
      <c r="R32" s="5"/>
      <c r="S32" s="8">
        <v>49.0</v>
      </c>
      <c r="T32" s="9"/>
      <c r="U32" s="10">
        <v>1.0</v>
      </c>
      <c r="V32" s="11">
        <v>2.0</v>
      </c>
      <c r="W32" s="11">
        <v>3.0</v>
      </c>
      <c r="X32" s="11">
        <v>4.0</v>
      </c>
      <c r="Y32" s="12">
        <v>5.0</v>
      </c>
      <c r="Z32" s="12">
        <v>6.0</v>
      </c>
    </row>
    <row r="33" ht="22.5" customHeight="1">
      <c r="A33" s="8">
        <v>41.0</v>
      </c>
      <c r="B33" s="10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2">
        <v>11.0</v>
      </c>
      <c r="I33" s="5"/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2">
        <v>8.0</v>
      </c>
      <c r="R33" s="5"/>
      <c r="S33" s="8">
        <v>50.0</v>
      </c>
      <c r="T33" s="11">
        <v>7.0</v>
      </c>
      <c r="U33" s="10">
        <v>8.0</v>
      </c>
      <c r="V33" s="11">
        <v>9.0</v>
      </c>
      <c r="W33" s="11">
        <v>10.0</v>
      </c>
      <c r="X33" s="11">
        <v>11.0</v>
      </c>
      <c r="Y33" s="12">
        <v>12.0</v>
      </c>
      <c r="Z33" s="12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2">
        <v>18.0</v>
      </c>
      <c r="I34" s="5"/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2">
        <v>15.0</v>
      </c>
      <c r="R34" s="5"/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2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2">
        <v>25.0</v>
      </c>
      <c r="I35" s="5"/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2">
        <v>22.0</v>
      </c>
      <c r="R35" s="5"/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2">
        <v>26.0</v>
      </c>
      <c r="Z35" s="12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3"/>
      <c r="I36" s="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2">
        <v>29.0</v>
      </c>
      <c r="R36" s="5"/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3"/>
      <c r="Z36" s="13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3"/>
      <c r="I37" s="5"/>
      <c r="J37" s="8">
        <v>49.0</v>
      </c>
      <c r="K37" s="11">
        <v>30.0</v>
      </c>
      <c r="L37" s="9"/>
      <c r="M37" s="9"/>
      <c r="N37" s="9"/>
      <c r="O37" s="9"/>
      <c r="P37" s="13"/>
      <c r="Q37" s="13"/>
      <c r="R37" s="5"/>
      <c r="S37" s="8">
        <v>1.0</v>
      </c>
      <c r="T37" s="9"/>
      <c r="U37" s="9"/>
      <c r="V37" s="9"/>
      <c r="W37" s="9"/>
      <c r="X37" s="9"/>
      <c r="Y37" s="13"/>
      <c r="Z37" s="13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