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skalender-2027-liggende-da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<sst xmlns="http://schemas.openxmlformats.org/spreadsheetml/2006/main" count="378" uniqueCount="253">
  <si>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</si>
  <si>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</si>
  <si>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</si>
  <si>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</si>
  <si>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</si>
  <si>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</si>
  <si>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</si>
  <si>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</si>
  <si>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</si>
  <si>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</si>
  <si>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</si>
  <si>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</si>
  <si>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</si>
  <si>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r>
      <rPr>
        <rFont val="Arial"/>
        <b/>
        <color rgb="FFFF0000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</si>
  <si>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</si>
  <si>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</si>
  <si>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13</t>
    </r>
  </si>
  <si>
    <r>
      <rPr>
        <rFont val="Arial"/>
        <color theme="1"/>
        <sz val="14.0"/>
      </rPr>
      <t>1 Lø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</si>
  <si>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</si>
  <si>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</si>
  <si>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Sø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</si>
  <si>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</si>
  <si>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</si>
  <si>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</si>
  <si>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48</t>
    </r>
  </si>
  <si>
    <t>2 Lø</t>
  </si>
  <si>
    <t>2 Ti</t>
  </si>
  <si>
    <t>2 Fr</t>
  </si>
  <si>
    <t>2 Sø</t>
  </si>
  <si>
    <t>2 On</t>
  </si>
  <si>
    <r>
      <rPr>
        <rFont val="Arial"/>
        <color theme="1"/>
        <sz val="14.0"/>
      </rPr>
      <t>2 Ma</t>
    </r>
    <r>
      <rPr>
        <rFont val="Arial"/>
        <color rgb="FF999999"/>
        <sz val="11.0"/>
      </rPr>
      <t>                      31</t>
    </r>
  </si>
  <si>
    <t>2 To</t>
  </si>
  <si>
    <t>3 Sø</t>
  </si>
  <si>
    <t>3 On</t>
  </si>
  <si>
    <t>3 Lø</t>
  </si>
  <si>
    <r>
      <rPr>
        <rFont val="Arial"/>
        <color theme="1"/>
        <sz val="14.0"/>
      </rPr>
      <t>3 Ma</t>
    </r>
    <r>
      <rPr>
        <rFont val="Arial"/>
        <color rgb="FF999999"/>
        <sz val="11.0"/>
      </rPr>
      <t>                      18</t>
    </r>
  </si>
  <si>
    <t>3 To</t>
  </si>
  <si>
    <t>3 Ti</t>
  </si>
  <si>
    <t>3 Fr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</si>
  <si>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1</t>
    </r>
  </si>
  <si>
    <t>4 To</t>
  </si>
  <si>
    <t>4 Sø</t>
  </si>
  <si>
    <t>4 Ti</t>
  </si>
  <si>
    <t>4 Fr</t>
  </si>
  <si>
    <t>4 On</t>
  </si>
  <si>
    <t>4 Lø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</si>
  <si>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40</t>
    </r>
  </si>
  <si>
    <t>5 Ti</t>
  </si>
  <si>
    <t>5 Fr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</si>
  <si>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14</t>
    </r>
  </si>
  <si>
    <t>5 On</t>
  </si>
  <si>
    <t>5 Lø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</si>
  <si>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27</t>
    </r>
  </si>
  <si>
    <t>5 To</t>
  </si>
  <si>
    <t>5 Sø</t>
  </si>
  <si>
    <t>6 On</t>
  </si>
  <si>
    <t>6 Lø</t>
  </si>
  <si>
    <t>6 Ti</t>
  </si>
  <si>
    <t>6 To</t>
  </si>
  <si>
    <t>6 Sø</t>
  </si>
  <si>
    <t>6 Fr</t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</si>
  <si>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</si>
  <si>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49</t>
    </r>
  </si>
  <si>
    <t>7 To</t>
  </si>
  <si>
    <t>7 Sø</t>
  </si>
  <si>
    <t>7 On</t>
  </si>
  <si>
    <t>7 Fr</t>
  </si>
  <si>
    <r>
      <rPr>
        <rFont val="Arial"/>
        <color theme="1"/>
        <sz val="14.0"/>
      </rPr>
      <t>7 Ma</t>
    </r>
    <r>
      <rPr>
        <rFont val="Arial"/>
        <color rgb="FF999999"/>
        <sz val="11.0"/>
      </rPr>
      <t>                      23</t>
    </r>
  </si>
  <si>
    <t>7 Lø</t>
  </si>
  <si>
    <t>7 Ti</t>
  </si>
  <si>
    <t>8 Fr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</si>
  <si>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</si>
  <si>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10</t>
    </r>
  </si>
  <si>
    <t>8 To</t>
  </si>
  <si>
    <t>8 Lø</t>
  </si>
  <si>
    <t>8 Ti</t>
  </si>
  <si>
    <t>8 Sø</t>
  </si>
  <si>
    <t>8 On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</si>
  <si>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45</t>
    </r>
  </si>
  <si>
    <t>9 Lø</t>
  </si>
  <si>
    <t>9 Ti</t>
  </si>
  <si>
    <t>9 Fr</t>
  </si>
  <si>
    <t>9 Sø</t>
  </si>
  <si>
    <t>9 On</t>
  </si>
  <si>
    <r>
      <rPr>
        <rFont val="Arial"/>
        <color theme="1"/>
        <sz val="14.0"/>
      </rPr>
      <t>9 Ma</t>
    </r>
    <r>
      <rPr>
        <rFont val="Arial"/>
        <color rgb="FF999999"/>
        <sz val="11.0"/>
      </rPr>
      <t>                      32</t>
    </r>
  </si>
  <si>
    <t>9 To</t>
  </si>
  <si>
    <t>10 Sø</t>
  </si>
  <si>
    <t>10 On</t>
  </si>
  <si>
    <t>10 Lø</t>
  </si>
  <si>
    <r>
      <rPr>
        <rFont val="Arial"/>
        <color theme="1"/>
        <sz val="14.0"/>
      </rPr>
      <t>10 Ma</t>
    </r>
    <r>
      <rPr>
        <rFont val="Arial"/>
        <color rgb="FF999999"/>
        <sz val="11.0"/>
      </rPr>
      <t>                     19</t>
    </r>
  </si>
  <si>
    <t>10 To</t>
  </si>
  <si>
    <t>10 Ti</t>
  </si>
  <si>
    <t>10 Fr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</si>
  <si>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2</t>
    </r>
  </si>
  <si>
    <t>11 To</t>
  </si>
  <si>
    <t>11 Sø</t>
  </si>
  <si>
    <t>11 Ti</t>
  </si>
  <si>
    <t>11 Fr</t>
  </si>
  <si>
    <t>11 On</t>
  </si>
  <si>
    <t>11 Lø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</si>
  <si>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41</t>
    </r>
  </si>
  <si>
    <t>12 Ti</t>
  </si>
  <si>
    <t>12 Fr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</si>
  <si>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15</t>
    </r>
  </si>
  <si>
    <t>12 On</t>
  </si>
  <si>
    <t>12 Lø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</si>
  <si>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28</t>
    </r>
  </si>
  <si>
    <t>12 To</t>
  </si>
  <si>
    <t>12 Sø</t>
  </si>
  <si>
    <t>13 On</t>
  </si>
  <si>
    <t>13 Lø</t>
  </si>
  <si>
    <t>13 Ti</t>
  </si>
  <si>
    <t>13 To</t>
  </si>
  <si>
    <t>13 Sø</t>
  </si>
  <si>
    <t>13 Fr</t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</si>
  <si>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</si>
  <si>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50</t>
    </r>
  </si>
  <si>
    <t>14 To</t>
  </si>
  <si>
    <t>14 Sø</t>
  </si>
  <si>
    <t>14 On</t>
  </si>
  <si>
    <t>14 Fr</t>
  </si>
  <si>
    <r>
      <rPr>
        <rFont val="Arial"/>
        <color theme="1"/>
        <sz val="14.0"/>
      </rPr>
      <t>14 Ma</t>
    </r>
    <r>
      <rPr>
        <rFont val="Arial"/>
        <color rgb="FF999999"/>
        <sz val="11.0"/>
      </rPr>
      <t>                     24</t>
    </r>
  </si>
  <si>
    <t>14 Lø</t>
  </si>
  <si>
    <t>14 Ti</t>
  </si>
  <si>
    <t>15 Fr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</si>
  <si>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</si>
  <si>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11</t>
    </r>
  </si>
  <si>
    <t>15 To</t>
  </si>
  <si>
    <t>15 Lø</t>
  </si>
  <si>
    <t>15 Ti</t>
  </si>
  <si>
    <t>15 Sø</t>
  </si>
  <si>
    <t>15 On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</si>
  <si>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46</t>
    </r>
  </si>
  <si>
    <t>16 Lø</t>
  </si>
  <si>
    <t>16 Ti</t>
  </si>
  <si>
    <t>16 Fr</t>
  </si>
  <si>
    <t>16 Sø</t>
  </si>
  <si>
    <t>16 On</t>
  </si>
  <si>
    <r>
      <rPr>
        <rFont val="Arial"/>
        <color theme="1"/>
        <sz val="14.0"/>
      </rPr>
      <t>16 Ma</t>
    </r>
    <r>
      <rPr>
        <rFont val="Arial"/>
        <color rgb="FF999999"/>
        <sz val="11.0"/>
      </rPr>
      <t>                     33</t>
    </r>
  </si>
  <si>
    <t>16 To</t>
  </si>
  <si>
    <t>17 Sø</t>
  </si>
  <si>
    <t>17 On</t>
  </si>
  <si>
    <t>17 Lø</t>
  </si>
  <si>
    <r>
      <rPr>
        <rFont val="Arial"/>
        <b/>
        <color rgb="FFFF0000"/>
        <sz val="14.0"/>
      </rPr>
      <t>17 Ma</t>
    </r>
    <r>
      <rPr>
        <rFont val="Arial"/>
        <color rgb="FF999999"/>
        <sz val="11.0"/>
      </rPr>
      <t>                     20</t>
    </r>
  </si>
  <si>
    <t>17 To</t>
  </si>
  <si>
    <t>17 Ti</t>
  </si>
  <si>
    <t>17 Fr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</si>
  <si>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3</t>
    </r>
  </si>
  <si>
    <t>18 To</t>
  </si>
  <si>
    <t>18 Sø</t>
  </si>
  <si>
    <t>18 Ti</t>
  </si>
  <si>
    <t>18 Fr</t>
  </si>
  <si>
    <t>18 On</t>
  </si>
  <si>
    <t>18 Lø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</si>
  <si>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42</t>
    </r>
  </si>
  <si>
    <t>19 Ti</t>
  </si>
  <si>
    <t>19 Fr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</si>
  <si>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16</t>
    </r>
  </si>
  <si>
    <t>19 On</t>
  </si>
  <si>
    <t>19 Lø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</si>
  <si>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29</t>
    </r>
  </si>
  <si>
    <t>19 To</t>
  </si>
  <si>
    <t>19 Sø</t>
  </si>
  <si>
    <t>20 On</t>
  </si>
  <si>
    <t>20 Lø</t>
  </si>
  <si>
    <t>20 Ti</t>
  </si>
  <si>
    <t>20 To</t>
  </si>
  <si>
    <t>20 Sø</t>
  </si>
  <si>
    <t>20 Fr</t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</si>
  <si>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</si>
  <si>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51</t>
    </r>
  </si>
  <si>
    <t>21 To</t>
  </si>
  <si>
    <t>21 Sø</t>
  </si>
  <si>
    <t>21 On</t>
  </si>
  <si>
    <t>21 Fr</t>
  </si>
  <si>
    <r>
      <rPr>
        <rFont val="Arial"/>
        <color theme="1"/>
        <sz val="14.0"/>
      </rPr>
      <t>21 Ma</t>
    </r>
    <r>
      <rPr>
        <rFont val="Arial"/>
        <color rgb="FF999999"/>
        <sz val="11.0"/>
      </rPr>
      <t>                     25</t>
    </r>
  </si>
  <si>
    <t>21 Lø</t>
  </si>
  <si>
    <t>21 Ti</t>
  </si>
  <si>
    <t>22 Fr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</si>
  <si>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</si>
  <si>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12</t>
    </r>
  </si>
  <si>
    <t>22 To</t>
  </si>
  <si>
    <t>22 Lø</t>
  </si>
  <si>
    <t>22 Ti</t>
  </si>
  <si>
    <t>22 Sø</t>
  </si>
  <si>
    <t>22 On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</si>
  <si>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47</t>
    </r>
  </si>
  <si>
    <t>23 Lø</t>
  </si>
  <si>
    <t>23 Ti</t>
  </si>
  <si>
    <t>23 Fr</t>
  </si>
  <si>
    <t>23 Sø</t>
  </si>
  <si>
    <t>23 On</t>
  </si>
  <si>
    <r>
      <rPr>
        <rFont val="Arial"/>
        <color theme="1"/>
        <sz val="14.0"/>
      </rPr>
      <t>23 Ma</t>
    </r>
    <r>
      <rPr>
        <rFont val="Arial"/>
        <color rgb="FF999999"/>
        <sz val="11.0"/>
      </rPr>
      <t>                     34</t>
    </r>
  </si>
  <si>
    <t>23 To</t>
  </si>
  <si>
    <t>24 Sø</t>
  </si>
  <si>
    <t>24 On</t>
  </si>
  <si>
    <t>24 Lø</t>
  </si>
  <si>
    <r>
      <rPr>
        <rFont val="Arial"/>
        <color theme="1"/>
        <sz val="14.0"/>
      </rPr>
      <t>24 Ma</t>
    </r>
    <r>
      <rPr>
        <rFont val="Arial"/>
        <color rgb="FF999999"/>
        <sz val="11.0"/>
      </rPr>
      <t>                     21</t>
    </r>
  </si>
  <si>
    <t>24 To</t>
  </si>
  <si>
    <t>24 Ti</t>
  </si>
  <si>
    <t>24 Fr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</si>
  <si>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</t>
    </r>
  </si>
  <si>
    <t>25 To</t>
  </si>
  <si>
    <t>25 Sø</t>
  </si>
  <si>
    <t>25 Ti</t>
  </si>
  <si>
    <t>25 Fr</t>
  </si>
  <si>
    <t>25 On</t>
  </si>
  <si>
    <t>25 Lø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</si>
  <si>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43</t>
    </r>
  </si>
  <si>
    <t>26 Ti</t>
  </si>
  <si>
    <t>26 Fr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</si>
  <si>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17</t>
    </r>
  </si>
  <si>
    <t>26 On</t>
  </si>
  <si>
    <t>26 Lø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</si>
  <si>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30</t>
    </r>
  </si>
  <si>
    <t>26 To</t>
  </si>
  <si>
    <t>26 Sø</t>
  </si>
  <si>
    <t>27 On</t>
  </si>
  <si>
    <t>27 Lø</t>
  </si>
  <si>
    <t>27 Ti</t>
  </si>
  <si>
    <t>27 To</t>
  </si>
  <si>
    <t>27 Sø</t>
  </si>
  <si>
    <t>27 Fr</t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</si>
  <si>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</si>
  <si>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52</t>
    </r>
  </si>
  <si>
    <t>28 To</t>
  </si>
  <si>
    <t>28 Sø</t>
  </si>
  <si>
    <t>28 On</t>
  </si>
  <si>
    <t>28 Fr</t>
  </si>
  <si>
    <r>
      <rPr>
        <rFont val="Arial"/>
        <color theme="1"/>
        <sz val="14.0"/>
      </rPr>
      <t>28 Ma</t>
    </r>
    <r>
      <rPr>
        <rFont val="Arial"/>
        <color rgb="FF999999"/>
        <sz val="11.0"/>
      </rPr>
      <t>                     26</t>
    </r>
  </si>
  <si>
    <t>28 Lø</t>
  </si>
  <si>
    <t>28 Ti</t>
  </si>
  <si>
    <t>29 Fr</t>
  </si>
  <si>
    <r>
      <rPr>
        <rFont val="Arial"/>
        <b/>
        <color rgb="FFFF0000"/>
        <sz val="14.0"/>
      </rPr>
      <t>29 Ma</t>
    </r>
    <r>
      <rPr>
        <rFont val="Arial"/>
        <color rgb="FF999999"/>
        <sz val="11.0"/>
      </rPr>
      <t>                     13</t>
    </r>
  </si>
  <si>
    <t>29 To</t>
  </si>
  <si>
    <t>29 Lø</t>
  </si>
  <si>
    <t>29 Ti</t>
  </si>
  <si>
    <t>29 Sø</t>
  </si>
  <si>
    <t>29 On</t>
  </si>
  <si>
    <r>
      <rPr>
        <rFont val="Arial"/>
        <color theme="1"/>
        <sz val="14.0"/>
      </rPr>
      <t>29 Ma</t>
    </r>
    <r>
      <rPr>
        <rFont val="Arial"/>
        <color rgb="FF999999"/>
        <sz val="11.0"/>
      </rPr>
      <t>                     48</t>
    </r>
  </si>
  <si>
    <t>30 Lø</t>
  </si>
  <si>
    <t>30 Ti</t>
  </si>
  <si>
    <t>30 Fr</t>
  </si>
  <si>
    <t>30 Sø</t>
  </si>
  <si>
    <t>30 On</t>
  </si>
  <si>
    <r>
      <rPr>
        <rFont val="Arial"/>
        <color theme="1"/>
        <sz val="14.0"/>
      </rPr>
      <t>30 Ma</t>
    </r>
    <r>
      <rPr>
        <rFont val="Arial"/>
        <color rgb="FF999999"/>
        <sz val="11.0"/>
      </rPr>
      <t>                     35</t>
    </r>
  </si>
  <si>
    <t>30 To</t>
  </si>
  <si>
    <t>31 Sø</t>
  </si>
  <si>
    <t>31 On</t>
  </si>
  <si>
    <r>
      <rPr>
        <rFont val="Arial"/>
        <color theme="1"/>
        <sz val="14.0"/>
      </rPr>
      <t>31 Ma</t>
    </r>
    <r>
      <rPr>
        <rFont val="Arial"/>
        <color rgb="FF999999"/>
        <sz val="11.0"/>
      </rPr>
      <t>                     22</t>
    </r>
  </si>
  <si>
    <t>31 Lø</t>
  </si>
  <si>
    <t>31 Ti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</si>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</sst>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8BC57E"/>
        <bgColor rgb="FF8BC57E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9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9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9" t="s">
        <v>41</v>
      </c>
      <c r="E7" s="8" t="s">
        <v>42</v>
      </c>
      <c r="F7" s="8" t="s">
        <v>43</v>
      </c>
      <c r="G7" s="9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9" t="s">
        <v>54</v>
      </c>
      <c r="J8" s="8" t="s">
        <v>47</v>
      </c>
      <c r="K8" s="8" t="s">
        <v>48</v>
      </c>
      <c r="L8" s="9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0" t="s">
        <v>58</v>
      </c>
      <c r="F9" s="9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9" t="s">
        <v>64</v>
      </c>
      <c r="C10" s="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9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9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9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9" t="s">
        <v>95</v>
      </c>
      <c r="E14" s="8" t="s">
        <v>96</v>
      </c>
      <c r="F14" s="8" t="s">
        <v>97</v>
      </c>
      <c r="G14" s="9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9" t="s">
        <v>108</v>
      </c>
      <c r="J15" s="8" t="s">
        <v>101</v>
      </c>
      <c r="K15" s="8" t="s">
        <v>102</v>
      </c>
      <c r="L15" s="9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9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9" t="s">
        <v>118</v>
      </c>
      <c r="C17" s="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9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9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9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9" t="s">
        <v>149</v>
      </c>
      <c r="E21" s="8" t="s">
        <v>150</v>
      </c>
      <c r="F21" s="8" t="s">
        <v>151</v>
      </c>
      <c r="G21" s="9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9" t="s">
        <v>162</v>
      </c>
      <c r="J22" s="8" t="s">
        <v>155</v>
      </c>
      <c r="K22" s="8" t="s">
        <v>156</v>
      </c>
      <c r="L22" s="9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9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9" t="s">
        <v>172</v>
      </c>
      <c r="C24" s="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9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10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9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9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9" t="s">
        <v>203</v>
      </c>
      <c r="E28" s="8" t="s">
        <v>204</v>
      </c>
      <c r="F28" s="8" t="s">
        <v>205</v>
      </c>
      <c r="G28" s="9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11" t="s">
        <v>207</v>
      </c>
    </row>
    <row r="29" ht="30.0" customHeight="1">
      <c r="A29" s="8" t="s">
        <v>209</v>
      </c>
      <c r="B29" s="8" t="s">
        <v>210</v>
      </c>
      <c r="C29" s="10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9" t="s">
        <v>216</v>
      </c>
      <c r="J29" s="8" t="s">
        <v>209</v>
      </c>
      <c r="K29" s="8" t="s">
        <v>210</v>
      </c>
      <c r="L29" s="12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9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9" t="s">
        <v>226</v>
      </c>
      <c r="C31" s="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9" t="s">
        <v>226</v>
      </c>
      <c r="L31" s="8" t="s">
        <v>231</v>
      </c>
    </row>
    <row r="32" ht="30.0" customHeight="1">
      <c r="A32" s="8" t="s">
        <v>232</v>
      </c>
      <c r="B32" s="13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9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13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9" t="s">
        <v>247</v>
      </c>
      <c r="B34" s="13"/>
      <c r="C34" s="8" t="s">
        <v>248</v>
      </c>
      <c r="D34" s="13"/>
      <c r="E34" s="4" t="s">
        <v>249</v>
      </c>
      <c r="F34" s="13"/>
      <c r="G34" s="7" t="s">
        <v>250</v>
      </c>
      <c r="H34" s="8" t="s">
        <v>251</v>
      </c>
      <c r="I34" s="13"/>
      <c r="J34" s="9" t="s">
        <v>247</v>
      </c>
      <c r="K34" s="13"/>
      <c r="L34" s="8" t="s">
        <v>252</v>
      </c>
    </row>
  </sheetData>
  <mergeCells count="2">
    <mergeCell ref="A1:L1"/>
    <mergeCell ref="A2:L2"/>
  </mergeCells>
  <drawing r:id="rId1"/>
</worksheet>
</file>