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lmainen-kalenteri-2027-kalente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<sst xmlns="http://schemas.openxmlformats.org/spreadsheetml/2006/main" count="109" uniqueCount="21">
  <si>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Kalenteri 2027</t>
  </si>
  <si>
    <t>Tammikuu</t>
  </si>
  <si>
    <t>Helmikuu</t>
  </si>
  <si>
    <t>Maaliskuu</t>
  </si>
  <si>
    <t>Huhtikuu</t>
  </si>
  <si>
    <t>v</t>
  </si>
  <si>
    <t>Ma</t>
  </si>
  <si>
    <t>Ti</t>
  </si>
  <si>
    <t>Ke</t>
  </si>
  <si>
    <t>To</t>
  </si>
  <si>
    <t>Pe</t>
  </si>
  <si>
    <t>La</t>
  </si>
  <si>
    <t>Su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</si>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</sst>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FFFFFF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rgb="FF999999"/>
      <name val="Arial"/>
      <scheme val="minor"/>
    </font>
    <font>
      <u/>
      <color theme="1"/>
      <name val="Arial"/>
      <scheme val="minor"/>
    </font>
    <font>
      <color rgb="FFFFFFFF"/>
      <name val="Arial"/>
      <scheme val="minor"/>
    </font>
    <font>
      <b/>
      <u/>
      <color theme="1"/>
      <name val="Arial"/>
      <scheme val="minor"/>
    </font>
    <font>
      <b/>
      <u/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4" numFmtId="0" xfId="0" applyAlignment="1" applyFill="1" applyFont="1">
      <alignment horizontal="center" readingOrder="0"/>
    </xf>
    <xf borderId="0" fillId="3" fontId="5" numFmtId="0" xfId="0" applyAlignment="1" applyFont="1">
      <alignment horizontal="center" readingOrder="0"/>
    </xf>
    <xf borderId="0" fillId="4" fontId="6" numFmtId="0" xfId="0" applyAlignment="1" applyFill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0" fontId="9" numFmtId="0" xfId="0" applyAlignment="1" applyFont="1">
      <alignment horizontal="center" readingOrder="0"/>
    </xf>
    <xf borderId="0" fillId="4" fontId="6" numFmtId="0" xfId="0" applyAlignment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4" fontId="5" numFmtId="0" xfId="0" applyAlignment="1" applyFont="1">
      <alignment horizontal="center"/>
    </xf>
    <xf borderId="0" fillId="2" fontId="10" numFmtId="0" xfId="0" applyAlignment="1" applyFont="1">
      <alignment horizontal="center"/>
    </xf>
    <xf borderId="0" fillId="4" fontId="11" numFmtId="0" xfId="0" applyAlignment="1" applyFont="1">
      <alignment horizontal="center" readingOrder="0"/>
    </xf>
    <xf borderId="0" fillId="2" fontId="12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  <col customWidth="1" min="27" max="27" width="1.38"/>
    <col customWidth="1" min="28" max="28" width="3.88"/>
    <col customWidth="1" min="29" max="35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3" t="s">
        <v>2</v>
      </c>
      <c r="S3" s="3" t="s">
        <v>3</v>
      </c>
      <c r="AB3" s="3" t="s">
        <v>4</v>
      </c>
    </row>
    <row r="4" ht="22.5" customHeigh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6" t="s">
        <v>11</v>
      </c>
      <c r="H4" s="7" t="s">
        <v>12</v>
      </c>
      <c r="J4" s="4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10</v>
      </c>
      <c r="P4" s="6" t="s">
        <v>11</v>
      </c>
      <c r="Q4" s="7" t="s">
        <v>12</v>
      </c>
      <c r="S4" s="4" t="s">
        <v>5</v>
      </c>
      <c r="T4" s="5" t="s">
        <v>6</v>
      </c>
      <c r="U4" s="5" t="s">
        <v>7</v>
      </c>
      <c r="V4" s="5" t="s">
        <v>8</v>
      </c>
      <c r="W4" s="5" t="s">
        <v>9</v>
      </c>
      <c r="X4" s="5" t="s">
        <v>10</v>
      </c>
      <c r="Y4" s="6" t="s">
        <v>11</v>
      </c>
      <c r="Z4" s="7" t="s">
        <v>12</v>
      </c>
      <c r="AB4" s="4" t="s">
        <v>5</v>
      </c>
      <c r="AC4" s="5" t="s">
        <v>6</v>
      </c>
      <c r="AD4" s="5" t="s">
        <v>7</v>
      </c>
      <c r="AE4" s="5" t="s">
        <v>8</v>
      </c>
      <c r="AF4" s="5" t="s">
        <v>9</v>
      </c>
      <c r="AG4" s="5" t="s">
        <v>10</v>
      </c>
      <c r="AH4" s="6" t="s">
        <v>11</v>
      </c>
      <c r="AI4" s="7" t="s">
        <v>12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2">
        <v>3.0</v>
      </c>
      <c r="J5" s="8">
        <v>5.0</v>
      </c>
      <c r="K5" s="13">
        <v>1.0</v>
      </c>
      <c r="L5" s="13">
        <v>2.0</v>
      </c>
      <c r="M5" s="13">
        <v>3.0</v>
      </c>
      <c r="N5" s="13">
        <v>4.0</v>
      </c>
      <c r="O5" s="13">
        <v>5.0</v>
      </c>
      <c r="P5" s="11">
        <v>6.0</v>
      </c>
      <c r="Q5" s="12">
        <v>7.0</v>
      </c>
      <c r="S5" s="8">
        <v>9.0</v>
      </c>
      <c r="T5" s="13">
        <v>1.0</v>
      </c>
      <c r="U5" s="13">
        <v>2.0</v>
      </c>
      <c r="V5" s="13">
        <v>3.0</v>
      </c>
      <c r="W5" s="13">
        <v>4.0</v>
      </c>
      <c r="X5" s="13">
        <v>5.0</v>
      </c>
      <c r="Y5" s="11">
        <v>6.0</v>
      </c>
      <c r="Z5" s="12">
        <v>7.0</v>
      </c>
      <c r="AB5" s="8">
        <v>13.0</v>
      </c>
      <c r="AC5" s="9"/>
      <c r="AD5" s="9"/>
      <c r="AE5" s="9"/>
      <c r="AF5" s="13">
        <v>1.0</v>
      </c>
      <c r="AG5" s="13">
        <v>2.0</v>
      </c>
      <c r="AH5" s="11">
        <v>3.0</v>
      </c>
      <c r="AI5" s="12">
        <v>4.0</v>
      </c>
    </row>
    <row r="6" ht="22.5" customHeight="1">
      <c r="A6" s="8">
        <v>1.0</v>
      </c>
      <c r="B6" s="13">
        <v>4.0</v>
      </c>
      <c r="C6" s="13">
        <v>5.0</v>
      </c>
      <c r="D6" s="10">
        <v>6.0</v>
      </c>
      <c r="E6" s="13">
        <v>7.0</v>
      </c>
      <c r="F6" s="13">
        <v>8.0</v>
      </c>
      <c r="G6" s="11">
        <v>9.0</v>
      </c>
      <c r="H6" s="12">
        <v>10.0</v>
      </c>
      <c r="J6" s="8">
        <v>6.0</v>
      </c>
      <c r="K6" s="13">
        <v>8.0</v>
      </c>
      <c r="L6" s="13">
        <v>9.0</v>
      </c>
      <c r="M6" s="13">
        <v>10.0</v>
      </c>
      <c r="N6" s="13">
        <v>11.0</v>
      </c>
      <c r="O6" s="13">
        <v>12.0</v>
      </c>
      <c r="P6" s="11">
        <v>13.0</v>
      </c>
      <c r="Q6" s="12">
        <v>14.0</v>
      </c>
      <c r="S6" s="8">
        <v>10.0</v>
      </c>
      <c r="T6" s="13">
        <v>8.0</v>
      </c>
      <c r="U6" s="13">
        <v>9.0</v>
      </c>
      <c r="V6" s="13">
        <v>10.0</v>
      </c>
      <c r="W6" s="13">
        <v>11.0</v>
      </c>
      <c r="X6" s="13">
        <v>12.0</v>
      </c>
      <c r="Y6" s="11">
        <v>13.0</v>
      </c>
      <c r="Z6" s="12">
        <v>14.0</v>
      </c>
      <c r="AB6" s="8">
        <v>14.0</v>
      </c>
      <c r="AC6" s="13">
        <v>5.0</v>
      </c>
      <c r="AD6" s="13">
        <v>6.0</v>
      </c>
      <c r="AE6" s="13">
        <v>7.0</v>
      </c>
      <c r="AF6" s="13">
        <v>8.0</v>
      </c>
      <c r="AG6" s="13">
        <v>9.0</v>
      </c>
      <c r="AH6" s="11">
        <v>10.0</v>
      </c>
      <c r="AI6" s="12">
        <v>11.0</v>
      </c>
    </row>
    <row r="7" ht="22.5" customHeight="1">
      <c r="A7" s="8">
        <v>2.0</v>
      </c>
      <c r="B7" s="13">
        <v>11.0</v>
      </c>
      <c r="C7" s="13">
        <v>12.0</v>
      </c>
      <c r="D7" s="13">
        <v>13.0</v>
      </c>
      <c r="E7" s="13">
        <v>14.0</v>
      </c>
      <c r="F7" s="13">
        <v>15.0</v>
      </c>
      <c r="G7" s="11">
        <v>16.0</v>
      </c>
      <c r="H7" s="12">
        <v>17.0</v>
      </c>
      <c r="J7" s="8">
        <v>7.0</v>
      </c>
      <c r="K7" s="13">
        <v>15.0</v>
      </c>
      <c r="L7" s="13">
        <v>16.0</v>
      </c>
      <c r="M7" s="13">
        <v>17.0</v>
      </c>
      <c r="N7" s="13">
        <v>18.0</v>
      </c>
      <c r="O7" s="13">
        <v>19.0</v>
      </c>
      <c r="P7" s="11">
        <v>20.0</v>
      </c>
      <c r="Q7" s="12">
        <v>21.0</v>
      </c>
      <c r="S7" s="8">
        <v>11.0</v>
      </c>
      <c r="T7" s="13">
        <v>15.0</v>
      </c>
      <c r="U7" s="13">
        <v>16.0</v>
      </c>
      <c r="V7" s="13">
        <v>17.0</v>
      </c>
      <c r="W7" s="13">
        <v>18.0</v>
      </c>
      <c r="X7" s="13">
        <v>19.0</v>
      </c>
      <c r="Y7" s="11">
        <v>20.0</v>
      </c>
      <c r="Z7" s="12">
        <v>21.0</v>
      </c>
      <c r="AB7" s="8">
        <v>15.0</v>
      </c>
      <c r="AC7" s="13">
        <v>12.0</v>
      </c>
      <c r="AD7" s="13">
        <v>13.0</v>
      </c>
      <c r="AE7" s="13">
        <v>14.0</v>
      </c>
      <c r="AF7" s="13">
        <v>15.0</v>
      </c>
      <c r="AG7" s="13">
        <v>16.0</v>
      </c>
      <c r="AH7" s="11">
        <v>17.0</v>
      </c>
      <c r="AI7" s="12">
        <v>18.0</v>
      </c>
    </row>
    <row r="8" ht="22.5" customHeight="1">
      <c r="A8" s="8">
        <v>3.0</v>
      </c>
      <c r="B8" s="13">
        <v>18.0</v>
      </c>
      <c r="C8" s="13">
        <v>19.0</v>
      </c>
      <c r="D8" s="13">
        <v>20.0</v>
      </c>
      <c r="E8" s="13">
        <v>21.0</v>
      </c>
      <c r="F8" s="13">
        <v>22.0</v>
      </c>
      <c r="G8" s="11">
        <v>23.0</v>
      </c>
      <c r="H8" s="12">
        <v>24.0</v>
      </c>
      <c r="J8" s="8">
        <v>8.0</v>
      </c>
      <c r="K8" s="13">
        <v>22.0</v>
      </c>
      <c r="L8" s="13">
        <v>23.0</v>
      </c>
      <c r="M8" s="13">
        <v>24.0</v>
      </c>
      <c r="N8" s="13">
        <v>25.0</v>
      </c>
      <c r="O8" s="13">
        <v>26.0</v>
      </c>
      <c r="P8" s="11">
        <v>27.0</v>
      </c>
      <c r="Q8" s="12">
        <v>28.0</v>
      </c>
      <c r="S8" s="8">
        <v>12.0</v>
      </c>
      <c r="T8" s="13">
        <v>22.0</v>
      </c>
      <c r="U8" s="13">
        <v>23.0</v>
      </c>
      <c r="V8" s="13">
        <v>24.0</v>
      </c>
      <c r="W8" s="13">
        <v>25.0</v>
      </c>
      <c r="X8" s="10">
        <v>26.0</v>
      </c>
      <c r="Y8" s="11">
        <v>27.0</v>
      </c>
      <c r="Z8" s="12">
        <v>28.0</v>
      </c>
      <c r="AB8" s="8">
        <v>16.0</v>
      </c>
      <c r="AC8" s="13">
        <v>19.0</v>
      </c>
      <c r="AD8" s="13">
        <v>20.0</v>
      </c>
      <c r="AE8" s="13">
        <v>21.0</v>
      </c>
      <c r="AF8" s="13">
        <v>22.0</v>
      </c>
      <c r="AG8" s="13">
        <v>23.0</v>
      </c>
      <c r="AH8" s="11">
        <v>24.0</v>
      </c>
      <c r="AI8" s="12">
        <v>25.0</v>
      </c>
    </row>
    <row r="9" ht="22.5" customHeight="1">
      <c r="A9" s="8">
        <v>4.0</v>
      </c>
      <c r="B9" s="13">
        <v>25.0</v>
      </c>
      <c r="C9" s="13">
        <v>26.0</v>
      </c>
      <c r="D9" s="13">
        <v>27.0</v>
      </c>
      <c r="E9" s="13">
        <v>28.0</v>
      </c>
      <c r="F9" s="13">
        <v>29.0</v>
      </c>
      <c r="G9" s="11">
        <v>30.0</v>
      </c>
      <c r="H9" s="12">
        <v>31.0</v>
      </c>
      <c r="J9" s="8">
        <v>9.0</v>
      </c>
      <c r="K9" s="9"/>
      <c r="L9" s="9"/>
      <c r="M9" s="9"/>
      <c r="N9" s="9"/>
      <c r="O9" s="9"/>
      <c r="P9" s="14"/>
      <c r="Q9" s="15"/>
      <c r="S9" s="8">
        <v>13.0</v>
      </c>
      <c r="T9" s="10">
        <v>29.0</v>
      </c>
      <c r="U9" s="13">
        <v>30.0</v>
      </c>
      <c r="V9" s="13">
        <v>31.0</v>
      </c>
      <c r="W9" s="9"/>
      <c r="X9" s="9"/>
      <c r="Y9" s="14"/>
      <c r="Z9" s="15"/>
      <c r="AB9" s="8">
        <v>17.0</v>
      </c>
      <c r="AC9" s="13">
        <v>26.0</v>
      </c>
      <c r="AD9" s="13">
        <v>27.0</v>
      </c>
      <c r="AE9" s="13">
        <v>28.0</v>
      </c>
      <c r="AF9" s="13">
        <v>29.0</v>
      </c>
      <c r="AG9" s="13">
        <v>30.0</v>
      </c>
      <c r="AH9" s="14"/>
      <c r="AI9" s="15"/>
    </row>
    <row r="10" ht="22.5" customHeight="1">
      <c r="A10" s="8">
        <v>5.0</v>
      </c>
      <c r="B10" s="9"/>
      <c r="C10" s="9"/>
      <c r="D10" s="9"/>
      <c r="E10" s="9"/>
      <c r="F10" s="9"/>
      <c r="G10" s="14"/>
      <c r="H10" s="15"/>
      <c r="J10" s="8">
        <v>10.0</v>
      </c>
      <c r="K10" s="9"/>
      <c r="L10" s="9"/>
      <c r="M10" s="9"/>
      <c r="N10" s="9"/>
      <c r="O10" s="9"/>
      <c r="P10" s="14"/>
      <c r="Q10" s="15"/>
      <c r="S10" s="8">
        <v>14.0</v>
      </c>
      <c r="T10" s="9"/>
      <c r="U10" s="9"/>
      <c r="V10" s="9"/>
      <c r="W10" s="9"/>
      <c r="X10" s="9"/>
      <c r="Y10" s="14"/>
      <c r="Z10" s="15"/>
      <c r="AB10" s="8">
        <v>18.0</v>
      </c>
      <c r="AC10" s="9"/>
      <c r="AD10" s="9"/>
      <c r="AE10" s="9"/>
      <c r="AF10" s="9"/>
      <c r="AG10" s="9"/>
      <c r="AH10" s="14"/>
      <c r="AI10" s="15"/>
    </row>
    <row r="11" ht="22.5" customHeight="1"/>
    <row r="12" ht="22.5" customHeight="1">
      <c r="A12" s="3" t="s">
        <v>13</v>
      </c>
      <c r="J12" s="3" t="s">
        <v>14</v>
      </c>
      <c r="S12" s="3" t="s">
        <v>15</v>
      </c>
      <c r="AB12" s="3" t="s">
        <v>16</v>
      </c>
    </row>
    <row r="13" ht="22.5" customHeight="1">
      <c r="A13" s="4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6" t="s">
        <v>11</v>
      </c>
      <c r="H13" s="7" t="s">
        <v>12</v>
      </c>
      <c r="J13" s="4" t="s">
        <v>5</v>
      </c>
      <c r="K13" s="5" t="s">
        <v>6</v>
      </c>
      <c r="L13" s="5" t="s">
        <v>7</v>
      </c>
      <c r="M13" s="5" t="s">
        <v>8</v>
      </c>
      <c r="N13" s="5" t="s">
        <v>9</v>
      </c>
      <c r="O13" s="5" t="s">
        <v>10</v>
      </c>
      <c r="P13" s="6" t="s">
        <v>11</v>
      </c>
      <c r="Q13" s="7" t="s">
        <v>12</v>
      </c>
      <c r="S13" s="4" t="s">
        <v>5</v>
      </c>
      <c r="T13" s="5" t="s">
        <v>6</v>
      </c>
      <c r="U13" s="5" t="s">
        <v>7</v>
      </c>
      <c r="V13" s="5" t="s">
        <v>8</v>
      </c>
      <c r="W13" s="5" t="s">
        <v>9</v>
      </c>
      <c r="X13" s="5" t="s">
        <v>10</v>
      </c>
      <c r="Y13" s="6" t="s">
        <v>11</v>
      </c>
      <c r="Z13" s="7" t="s">
        <v>12</v>
      </c>
      <c r="AB13" s="4" t="s">
        <v>5</v>
      </c>
      <c r="AC13" s="5" t="s">
        <v>6</v>
      </c>
      <c r="AD13" s="5" t="s">
        <v>7</v>
      </c>
      <c r="AE13" s="5" t="s">
        <v>8</v>
      </c>
      <c r="AF13" s="5" t="s">
        <v>9</v>
      </c>
      <c r="AG13" s="5" t="s">
        <v>10</v>
      </c>
      <c r="AH13" s="6" t="s">
        <v>11</v>
      </c>
      <c r="AI13" s="7" t="s">
        <v>12</v>
      </c>
    </row>
    <row r="14" ht="22.5" customHeight="1">
      <c r="A14" s="8">
        <v>17.0</v>
      </c>
      <c r="B14" s="9"/>
      <c r="C14" s="9"/>
      <c r="D14" s="9"/>
      <c r="E14" s="9"/>
      <c r="F14" s="9"/>
      <c r="G14" s="16">
        <v>1.0</v>
      </c>
      <c r="H14" s="12">
        <v>2.0</v>
      </c>
      <c r="J14" s="8">
        <v>22.0</v>
      </c>
      <c r="K14" s="9"/>
      <c r="L14" s="13">
        <v>1.0</v>
      </c>
      <c r="M14" s="13">
        <v>2.0</v>
      </c>
      <c r="N14" s="13">
        <v>3.0</v>
      </c>
      <c r="O14" s="13">
        <v>4.0</v>
      </c>
      <c r="P14" s="11">
        <v>5.0</v>
      </c>
      <c r="Q14" s="12">
        <v>6.0</v>
      </c>
      <c r="S14" s="8">
        <v>26.0</v>
      </c>
      <c r="T14" s="9"/>
      <c r="U14" s="9"/>
      <c r="V14" s="9"/>
      <c r="W14" s="13">
        <v>1.0</v>
      </c>
      <c r="X14" s="13">
        <v>2.0</v>
      </c>
      <c r="Y14" s="11">
        <v>3.0</v>
      </c>
      <c r="Z14" s="12">
        <v>4.0</v>
      </c>
      <c r="AB14" s="8">
        <v>30.0</v>
      </c>
      <c r="AC14" s="9"/>
      <c r="AD14" s="9"/>
      <c r="AE14" s="9"/>
      <c r="AF14" s="9"/>
      <c r="AG14" s="9"/>
      <c r="AH14" s="14"/>
      <c r="AI14" s="12">
        <v>1.0</v>
      </c>
    </row>
    <row r="15" ht="22.5" customHeight="1">
      <c r="A15" s="8">
        <v>18.0</v>
      </c>
      <c r="B15" s="13">
        <v>3.0</v>
      </c>
      <c r="C15" s="13">
        <v>4.0</v>
      </c>
      <c r="D15" s="13">
        <v>5.0</v>
      </c>
      <c r="E15" s="10">
        <v>6.0</v>
      </c>
      <c r="F15" s="13">
        <v>7.0</v>
      </c>
      <c r="G15" s="11">
        <v>8.0</v>
      </c>
      <c r="H15" s="12">
        <v>9.0</v>
      </c>
      <c r="J15" s="8">
        <v>23.0</v>
      </c>
      <c r="K15" s="13">
        <v>7.0</v>
      </c>
      <c r="L15" s="13">
        <v>8.0</v>
      </c>
      <c r="M15" s="13">
        <v>9.0</v>
      </c>
      <c r="N15" s="13">
        <v>10.0</v>
      </c>
      <c r="O15" s="13">
        <v>11.0</v>
      </c>
      <c r="P15" s="11">
        <v>12.0</v>
      </c>
      <c r="Q15" s="12">
        <v>13.0</v>
      </c>
      <c r="S15" s="8">
        <v>27.0</v>
      </c>
      <c r="T15" s="13">
        <v>5.0</v>
      </c>
      <c r="U15" s="13">
        <v>6.0</v>
      </c>
      <c r="V15" s="13">
        <v>7.0</v>
      </c>
      <c r="W15" s="13">
        <v>8.0</v>
      </c>
      <c r="X15" s="13">
        <v>9.0</v>
      </c>
      <c r="Y15" s="11">
        <v>10.0</v>
      </c>
      <c r="Z15" s="12">
        <v>11.0</v>
      </c>
      <c r="AB15" s="8">
        <v>31.0</v>
      </c>
      <c r="AC15" s="13">
        <v>2.0</v>
      </c>
      <c r="AD15" s="13">
        <v>3.0</v>
      </c>
      <c r="AE15" s="13">
        <v>4.0</v>
      </c>
      <c r="AF15" s="13">
        <v>5.0</v>
      </c>
      <c r="AG15" s="13">
        <v>6.0</v>
      </c>
      <c r="AH15" s="11">
        <v>7.0</v>
      </c>
      <c r="AI15" s="12">
        <v>8.0</v>
      </c>
    </row>
    <row r="16" ht="22.5" customHeight="1">
      <c r="A16" s="8">
        <v>19.0</v>
      </c>
      <c r="B16" s="13">
        <v>10.0</v>
      </c>
      <c r="C16" s="13">
        <v>11.0</v>
      </c>
      <c r="D16" s="13">
        <v>12.0</v>
      </c>
      <c r="E16" s="13">
        <v>13.0</v>
      </c>
      <c r="F16" s="13">
        <v>14.0</v>
      </c>
      <c r="G16" s="11">
        <v>15.0</v>
      </c>
      <c r="H16" s="12">
        <v>16.0</v>
      </c>
      <c r="J16" s="8">
        <v>24.0</v>
      </c>
      <c r="K16" s="13">
        <v>14.0</v>
      </c>
      <c r="L16" s="13">
        <v>15.0</v>
      </c>
      <c r="M16" s="13">
        <v>16.0</v>
      </c>
      <c r="N16" s="13">
        <v>17.0</v>
      </c>
      <c r="O16" s="13">
        <v>18.0</v>
      </c>
      <c r="P16" s="11">
        <v>19.0</v>
      </c>
      <c r="Q16" s="12">
        <v>20.0</v>
      </c>
      <c r="S16" s="8">
        <v>28.0</v>
      </c>
      <c r="T16" s="13">
        <v>12.0</v>
      </c>
      <c r="U16" s="13">
        <v>13.0</v>
      </c>
      <c r="V16" s="13">
        <v>14.0</v>
      </c>
      <c r="W16" s="13">
        <v>15.0</v>
      </c>
      <c r="X16" s="13">
        <v>16.0</v>
      </c>
      <c r="Y16" s="11">
        <v>17.0</v>
      </c>
      <c r="Z16" s="12">
        <v>18.0</v>
      </c>
      <c r="AB16" s="8">
        <v>32.0</v>
      </c>
      <c r="AC16" s="13">
        <v>9.0</v>
      </c>
      <c r="AD16" s="13">
        <v>10.0</v>
      </c>
      <c r="AE16" s="13">
        <v>11.0</v>
      </c>
      <c r="AF16" s="13">
        <v>12.0</v>
      </c>
      <c r="AG16" s="13">
        <v>13.0</v>
      </c>
      <c r="AH16" s="11">
        <v>14.0</v>
      </c>
      <c r="AI16" s="12">
        <v>15.0</v>
      </c>
    </row>
    <row r="17" ht="22.5" customHeight="1">
      <c r="A17" s="8">
        <v>20.0</v>
      </c>
      <c r="B17" s="13">
        <v>17.0</v>
      </c>
      <c r="C17" s="13">
        <v>18.0</v>
      </c>
      <c r="D17" s="13">
        <v>19.0</v>
      </c>
      <c r="E17" s="13">
        <v>20.0</v>
      </c>
      <c r="F17" s="13">
        <v>21.0</v>
      </c>
      <c r="G17" s="11">
        <v>22.0</v>
      </c>
      <c r="H17" s="12">
        <v>23.0</v>
      </c>
      <c r="J17" s="8">
        <v>25.0</v>
      </c>
      <c r="K17" s="13">
        <v>21.0</v>
      </c>
      <c r="L17" s="13">
        <v>22.0</v>
      </c>
      <c r="M17" s="13">
        <v>23.0</v>
      </c>
      <c r="N17" s="13">
        <v>24.0</v>
      </c>
      <c r="O17" s="10">
        <v>25.0</v>
      </c>
      <c r="P17" s="11">
        <v>26.0</v>
      </c>
      <c r="Q17" s="12">
        <v>27.0</v>
      </c>
      <c r="S17" s="8">
        <v>29.0</v>
      </c>
      <c r="T17" s="13">
        <v>19.0</v>
      </c>
      <c r="U17" s="13">
        <v>20.0</v>
      </c>
      <c r="V17" s="13">
        <v>21.0</v>
      </c>
      <c r="W17" s="13">
        <v>22.0</v>
      </c>
      <c r="X17" s="13">
        <v>23.0</v>
      </c>
      <c r="Y17" s="11">
        <v>24.0</v>
      </c>
      <c r="Z17" s="12">
        <v>25.0</v>
      </c>
      <c r="AB17" s="8">
        <v>33.0</v>
      </c>
      <c r="AC17" s="13">
        <v>16.0</v>
      </c>
      <c r="AD17" s="13">
        <v>17.0</v>
      </c>
      <c r="AE17" s="13">
        <v>18.0</v>
      </c>
      <c r="AF17" s="13">
        <v>19.0</v>
      </c>
      <c r="AG17" s="13">
        <v>20.0</v>
      </c>
      <c r="AH17" s="11">
        <v>21.0</v>
      </c>
      <c r="AI17" s="12">
        <v>22.0</v>
      </c>
    </row>
    <row r="18" ht="22.5" customHeight="1">
      <c r="A18" s="8">
        <v>21.0</v>
      </c>
      <c r="B18" s="13">
        <v>24.0</v>
      </c>
      <c r="C18" s="13">
        <v>25.0</v>
      </c>
      <c r="D18" s="13">
        <v>26.0</v>
      </c>
      <c r="E18" s="13">
        <v>27.0</v>
      </c>
      <c r="F18" s="13">
        <v>28.0</v>
      </c>
      <c r="G18" s="11">
        <v>29.0</v>
      </c>
      <c r="H18" s="12">
        <v>30.0</v>
      </c>
      <c r="J18" s="8">
        <v>26.0</v>
      </c>
      <c r="K18" s="13">
        <v>28.0</v>
      </c>
      <c r="L18" s="13">
        <v>29.0</v>
      </c>
      <c r="M18" s="13">
        <v>30.0</v>
      </c>
      <c r="N18" s="9"/>
      <c r="O18" s="9"/>
      <c r="P18" s="14"/>
      <c r="Q18" s="15"/>
      <c r="S18" s="8">
        <v>30.0</v>
      </c>
      <c r="T18" s="13">
        <v>26.0</v>
      </c>
      <c r="U18" s="13">
        <v>27.0</v>
      </c>
      <c r="V18" s="13">
        <v>28.0</v>
      </c>
      <c r="W18" s="13">
        <v>29.0</v>
      </c>
      <c r="X18" s="13">
        <v>30.0</v>
      </c>
      <c r="Y18" s="11">
        <v>31.0</v>
      </c>
      <c r="Z18" s="15"/>
      <c r="AB18" s="8">
        <v>34.0</v>
      </c>
      <c r="AC18" s="13">
        <v>23.0</v>
      </c>
      <c r="AD18" s="13">
        <v>24.0</v>
      </c>
      <c r="AE18" s="13">
        <v>25.0</v>
      </c>
      <c r="AF18" s="13">
        <v>26.0</v>
      </c>
      <c r="AG18" s="13">
        <v>27.0</v>
      </c>
      <c r="AH18" s="11">
        <v>28.0</v>
      </c>
      <c r="AI18" s="12">
        <v>29.0</v>
      </c>
    </row>
    <row r="19" ht="22.5" customHeight="1">
      <c r="A19" s="8">
        <v>22.0</v>
      </c>
      <c r="B19" s="13">
        <v>31.0</v>
      </c>
      <c r="C19" s="9"/>
      <c r="D19" s="9"/>
      <c r="E19" s="9"/>
      <c r="F19" s="9"/>
      <c r="G19" s="14"/>
      <c r="H19" s="15"/>
      <c r="J19" s="8">
        <v>27.0</v>
      </c>
      <c r="K19" s="9"/>
      <c r="L19" s="9"/>
      <c r="M19" s="9"/>
      <c r="N19" s="9"/>
      <c r="O19" s="9"/>
      <c r="P19" s="14"/>
      <c r="Q19" s="15"/>
      <c r="S19" s="8">
        <v>31.0</v>
      </c>
      <c r="T19" s="9"/>
      <c r="U19" s="9"/>
      <c r="V19" s="9"/>
      <c r="W19" s="9"/>
      <c r="X19" s="9"/>
      <c r="Y19" s="14"/>
      <c r="Z19" s="15"/>
      <c r="AB19" s="8">
        <v>35.0</v>
      </c>
      <c r="AC19" s="13">
        <v>30.0</v>
      </c>
      <c r="AD19" s="13">
        <v>31.0</v>
      </c>
      <c r="AE19" s="9"/>
      <c r="AF19" s="9"/>
      <c r="AG19" s="9"/>
      <c r="AH19" s="14"/>
      <c r="AI19" s="15"/>
    </row>
    <row r="20" ht="22.5" customHeight="1"/>
    <row r="21" ht="22.5" customHeight="1">
      <c r="A21" s="3" t="s">
        <v>17</v>
      </c>
      <c r="J21" s="3" t="s">
        <v>18</v>
      </c>
      <c r="S21" s="3" t="s">
        <v>19</v>
      </c>
      <c r="AB21" s="3" t="s">
        <v>20</v>
      </c>
    </row>
    <row r="22" ht="22.5" customHeight="1">
      <c r="A22" s="4" t="s">
        <v>5</v>
      </c>
      <c r="B22" s="5" t="s">
        <v>6</v>
      </c>
      <c r="C22" s="5" t="s">
        <v>7</v>
      </c>
      <c r="D22" s="5" t="s">
        <v>8</v>
      </c>
      <c r="E22" s="5" t="s">
        <v>9</v>
      </c>
      <c r="F22" s="5" t="s">
        <v>10</v>
      </c>
      <c r="G22" s="6" t="s">
        <v>11</v>
      </c>
      <c r="H22" s="7" t="s">
        <v>12</v>
      </c>
      <c r="J22" s="4" t="s">
        <v>5</v>
      </c>
      <c r="K22" s="5" t="s">
        <v>6</v>
      </c>
      <c r="L22" s="5" t="s">
        <v>7</v>
      </c>
      <c r="M22" s="5" t="s">
        <v>8</v>
      </c>
      <c r="N22" s="5" t="s">
        <v>9</v>
      </c>
      <c r="O22" s="5" t="s">
        <v>10</v>
      </c>
      <c r="P22" s="6" t="s">
        <v>11</v>
      </c>
      <c r="Q22" s="7" t="s">
        <v>12</v>
      </c>
      <c r="S22" s="4" t="s">
        <v>5</v>
      </c>
      <c r="T22" s="5" t="s">
        <v>6</v>
      </c>
      <c r="U22" s="5" t="s">
        <v>7</v>
      </c>
      <c r="V22" s="5" t="s">
        <v>8</v>
      </c>
      <c r="W22" s="5" t="s">
        <v>9</v>
      </c>
      <c r="X22" s="5" t="s">
        <v>10</v>
      </c>
      <c r="Y22" s="6" t="s">
        <v>11</v>
      </c>
      <c r="Z22" s="7" t="s">
        <v>12</v>
      </c>
      <c r="AB22" s="4" t="s">
        <v>5</v>
      </c>
      <c r="AC22" s="5" t="s">
        <v>6</v>
      </c>
      <c r="AD22" s="5" t="s">
        <v>7</v>
      </c>
      <c r="AE22" s="5" t="s">
        <v>8</v>
      </c>
      <c r="AF22" s="5" t="s">
        <v>9</v>
      </c>
      <c r="AG22" s="5" t="s">
        <v>10</v>
      </c>
      <c r="AH22" s="6" t="s">
        <v>11</v>
      </c>
      <c r="AI22" s="7" t="s">
        <v>12</v>
      </c>
    </row>
    <row r="23" ht="22.5" customHeight="1">
      <c r="A23" s="8">
        <v>35.0</v>
      </c>
      <c r="B23" s="9"/>
      <c r="C23" s="9"/>
      <c r="D23" s="13">
        <v>1.0</v>
      </c>
      <c r="E23" s="13">
        <v>2.0</v>
      </c>
      <c r="F23" s="13">
        <v>3.0</v>
      </c>
      <c r="G23" s="11">
        <v>4.0</v>
      </c>
      <c r="H23" s="12">
        <v>5.0</v>
      </c>
      <c r="J23" s="8">
        <v>39.0</v>
      </c>
      <c r="K23" s="9"/>
      <c r="L23" s="9"/>
      <c r="M23" s="9"/>
      <c r="N23" s="9"/>
      <c r="O23" s="13">
        <v>1.0</v>
      </c>
      <c r="P23" s="11">
        <v>2.0</v>
      </c>
      <c r="Q23" s="12">
        <v>3.0</v>
      </c>
      <c r="S23" s="8">
        <v>44.0</v>
      </c>
      <c r="T23" s="13">
        <v>1.0</v>
      </c>
      <c r="U23" s="13">
        <v>2.0</v>
      </c>
      <c r="V23" s="13">
        <v>3.0</v>
      </c>
      <c r="W23" s="13">
        <v>4.0</v>
      </c>
      <c r="X23" s="13">
        <v>5.0</v>
      </c>
      <c r="Y23" s="16">
        <v>6.0</v>
      </c>
      <c r="Z23" s="12">
        <v>7.0</v>
      </c>
      <c r="AB23" s="8">
        <v>48.0</v>
      </c>
      <c r="AC23" s="9"/>
      <c r="AD23" s="9"/>
      <c r="AE23" s="13">
        <v>1.0</v>
      </c>
      <c r="AF23" s="13">
        <v>2.0</v>
      </c>
      <c r="AG23" s="13">
        <v>3.0</v>
      </c>
      <c r="AH23" s="11">
        <v>4.0</v>
      </c>
      <c r="AI23" s="12">
        <v>5.0</v>
      </c>
    </row>
    <row r="24" ht="22.5" customHeight="1">
      <c r="A24" s="8">
        <v>36.0</v>
      </c>
      <c r="B24" s="13">
        <v>6.0</v>
      </c>
      <c r="C24" s="13">
        <v>7.0</v>
      </c>
      <c r="D24" s="13">
        <v>8.0</v>
      </c>
      <c r="E24" s="13">
        <v>9.0</v>
      </c>
      <c r="F24" s="13">
        <v>10.0</v>
      </c>
      <c r="G24" s="11">
        <v>11.0</v>
      </c>
      <c r="H24" s="12">
        <v>12.0</v>
      </c>
      <c r="J24" s="8">
        <v>40.0</v>
      </c>
      <c r="K24" s="13">
        <v>4.0</v>
      </c>
      <c r="L24" s="13">
        <v>5.0</v>
      </c>
      <c r="M24" s="13">
        <v>6.0</v>
      </c>
      <c r="N24" s="13">
        <v>7.0</v>
      </c>
      <c r="O24" s="13">
        <v>8.0</v>
      </c>
      <c r="P24" s="11">
        <v>9.0</v>
      </c>
      <c r="Q24" s="12">
        <v>10.0</v>
      </c>
      <c r="S24" s="8">
        <v>45.0</v>
      </c>
      <c r="T24" s="13">
        <v>8.0</v>
      </c>
      <c r="U24" s="13">
        <v>9.0</v>
      </c>
      <c r="V24" s="13">
        <v>10.0</v>
      </c>
      <c r="W24" s="13">
        <v>11.0</v>
      </c>
      <c r="X24" s="13">
        <v>12.0</v>
      </c>
      <c r="Y24" s="11">
        <v>13.0</v>
      </c>
      <c r="Z24" s="12">
        <v>14.0</v>
      </c>
      <c r="AB24" s="8">
        <v>49.0</v>
      </c>
      <c r="AC24" s="10">
        <v>6.0</v>
      </c>
      <c r="AD24" s="13">
        <v>7.0</v>
      </c>
      <c r="AE24" s="13">
        <v>8.0</v>
      </c>
      <c r="AF24" s="13">
        <v>9.0</v>
      </c>
      <c r="AG24" s="13">
        <v>10.0</v>
      </c>
      <c r="AH24" s="11">
        <v>11.0</v>
      </c>
      <c r="AI24" s="12">
        <v>12.0</v>
      </c>
    </row>
    <row r="25" ht="22.5" customHeight="1">
      <c r="A25" s="8">
        <v>37.0</v>
      </c>
      <c r="B25" s="13">
        <v>13.0</v>
      </c>
      <c r="C25" s="13">
        <v>14.0</v>
      </c>
      <c r="D25" s="13">
        <v>15.0</v>
      </c>
      <c r="E25" s="13">
        <v>16.0</v>
      </c>
      <c r="F25" s="13">
        <v>17.0</v>
      </c>
      <c r="G25" s="11">
        <v>18.0</v>
      </c>
      <c r="H25" s="12">
        <v>19.0</v>
      </c>
      <c r="J25" s="8">
        <v>41.0</v>
      </c>
      <c r="K25" s="13">
        <v>11.0</v>
      </c>
      <c r="L25" s="13">
        <v>12.0</v>
      </c>
      <c r="M25" s="13">
        <v>13.0</v>
      </c>
      <c r="N25" s="13">
        <v>14.0</v>
      </c>
      <c r="O25" s="13">
        <v>15.0</v>
      </c>
      <c r="P25" s="11">
        <v>16.0</v>
      </c>
      <c r="Q25" s="12">
        <v>17.0</v>
      </c>
      <c r="S25" s="8">
        <v>46.0</v>
      </c>
      <c r="T25" s="13">
        <v>15.0</v>
      </c>
      <c r="U25" s="13">
        <v>16.0</v>
      </c>
      <c r="V25" s="13">
        <v>17.0</v>
      </c>
      <c r="W25" s="13">
        <v>18.0</v>
      </c>
      <c r="X25" s="13">
        <v>19.0</v>
      </c>
      <c r="Y25" s="11">
        <v>20.0</v>
      </c>
      <c r="Z25" s="12">
        <v>21.0</v>
      </c>
      <c r="AB25" s="8">
        <v>50.0</v>
      </c>
      <c r="AC25" s="13">
        <v>13.0</v>
      </c>
      <c r="AD25" s="13">
        <v>14.0</v>
      </c>
      <c r="AE25" s="13">
        <v>15.0</v>
      </c>
      <c r="AF25" s="13">
        <v>16.0</v>
      </c>
      <c r="AG25" s="13">
        <v>17.0</v>
      </c>
      <c r="AH25" s="11">
        <v>18.0</v>
      </c>
      <c r="AI25" s="12">
        <v>19.0</v>
      </c>
    </row>
    <row r="26" ht="22.5" customHeight="1">
      <c r="A26" s="8">
        <v>38.0</v>
      </c>
      <c r="B26" s="13">
        <v>20.0</v>
      </c>
      <c r="C26" s="13">
        <v>21.0</v>
      </c>
      <c r="D26" s="13">
        <v>22.0</v>
      </c>
      <c r="E26" s="13">
        <v>23.0</v>
      </c>
      <c r="F26" s="13">
        <v>24.0</v>
      </c>
      <c r="G26" s="11">
        <v>25.0</v>
      </c>
      <c r="H26" s="12">
        <v>26.0</v>
      </c>
      <c r="J26" s="8">
        <v>42.0</v>
      </c>
      <c r="K26" s="13">
        <v>18.0</v>
      </c>
      <c r="L26" s="13">
        <v>19.0</v>
      </c>
      <c r="M26" s="13">
        <v>20.0</v>
      </c>
      <c r="N26" s="13">
        <v>21.0</v>
      </c>
      <c r="O26" s="13">
        <v>22.0</v>
      </c>
      <c r="P26" s="11">
        <v>23.0</v>
      </c>
      <c r="Q26" s="12">
        <v>24.0</v>
      </c>
      <c r="S26" s="8">
        <v>47.0</v>
      </c>
      <c r="T26" s="13">
        <v>22.0</v>
      </c>
      <c r="U26" s="13">
        <v>23.0</v>
      </c>
      <c r="V26" s="13">
        <v>24.0</v>
      </c>
      <c r="W26" s="13">
        <v>25.0</v>
      </c>
      <c r="X26" s="13">
        <v>26.0</v>
      </c>
      <c r="Y26" s="11">
        <v>27.0</v>
      </c>
      <c r="Z26" s="12">
        <v>28.0</v>
      </c>
      <c r="AB26" s="8">
        <v>51.0</v>
      </c>
      <c r="AC26" s="13">
        <v>20.0</v>
      </c>
      <c r="AD26" s="13">
        <v>21.0</v>
      </c>
      <c r="AE26" s="13">
        <v>22.0</v>
      </c>
      <c r="AF26" s="13">
        <v>23.0</v>
      </c>
      <c r="AG26" s="10">
        <v>24.0</v>
      </c>
      <c r="AH26" s="16">
        <v>25.0</v>
      </c>
      <c r="AI26" s="17">
        <v>26.0</v>
      </c>
    </row>
    <row r="27" ht="22.5" customHeight="1">
      <c r="A27" s="8">
        <v>39.0</v>
      </c>
      <c r="B27" s="13">
        <v>27.0</v>
      </c>
      <c r="C27" s="13">
        <v>28.0</v>
      </c>
      <c r="D27" s="13">
        <v>29.0</v>
      </c>
      <c r="E27" s="13">
        <v>30.0</v>
      </c>
      <c r="F27" s="9"/>
      <c r="G27" s="14"/>
      <c r="H27" s="15"/>
      <c r="J27" s="8">
        <v>43.0</v>
      </c>
      <c r="K27" s="13">
        <v>25.0</v>
      </c>
      <c r="L27" s="13">
        <v>26.0</v>
      </c>
      <c r="M27" s="13">
        <v>27.0</v>
      </c>
      <c r="N27" s="13">
        <v>28.0</v>
      </c>
      <c r="O27" s="13">
        <v>29.0</v>
      </c>
      <c r="P27" s="11">
        <v>30.0</v>
      </c>
      <c r="Q27" s="12">
        <v>31.0</v>
      </c>
      <c r="S27" s="8">
        <v>48.0</v>
      </c>
      <c r="T27" s="13">
        <v>29.0</v>
      </c>
      <c r="U27" s="13">
        <v>30.0</v>
      </c>
      <c r="V27" s="9"/>
      <c r="W27" s="9"/>
      <c r="X27" s="9"/>
      <c r="Y27" s="14"/>
      <c r="Z27" s="15"/>
      <c r="AB27" s="8">
        <v>52.0</v>
      </c>
      <c r="AC27" s="13">
        <v>27.0</v>
      </c>
      <c r="AD27" s="13">
        <v>28.0</v>
      </c>
      <c r="AE27" s="13">
        <v>29.0</v>
      </c>
      <c r="AF27" s="13">
        <v>30.0</v>
      </c>
      <c r="AG27" s="13">
        <v>31.0</v>
      </c>
      <c r="AH27" s="14"/>
      <c r="AI27" s="15"/>
    </row>
    <row r="28" ht="22.5" customHeight="1">
      <c r="A28" s="8">
        <v>40.0</v>
      </c>
      <c r="B28" s="9"/>
      <c r="C28" s="9"/>
      <c r="D28" s="9"/>
      <c r="E28" s="9"/>
      <c r="F28" s="9"/>
      <c r="G28" s="14"/>
      <c r="H28" s="15"/>
      <c r="J28" s="8">
        <v>44.0</v>
      </c>
      <c r="K28" s="9"/>
      <c r="L28" s="9"/>
      <c r="M28" s="9"/>
      <c r="N28" s="9"/>
      <c r="O28" s="9"/>
      <c r="P28" s="14"/>
      <c r="Q28" s="15"/>
      <c r="S28" s="8">
        <v>49.0</v>
      </c>
      <c r="T28" s="9"/>
      <c r="U28" s="9"/>
      <c r="V28" s="9"/>
      <c r="W28" s="9"/>
      <c r="X28" s="9"/>
      <c r="Y28" s="14"/>
      <c r="Z28" s="15"/>
      <c r="AB28" s="8">
        <v>1.0</v>
      </c>
      <c r="AC28" s="9"/>
      <c r="AD28" s="9"/>
      <c r="AE28" s="9"/>
      <c r="AF28" s="9"/>
      <c r="AG28" s="9"/>
      <c r="AH28" s="14"/>
      <c r="AI28" s="15"/>
    </row>
  </sheetData>
  <mergeCells count="14">
    <mergeCell ref="J12:Q12"/>
    <mergeCell ref="S12:Z12"/>
    <mergeCell ref="A21:H21"/>
    <mergeCell ref="J21:Q21"/>
    <mergeCell ref="S21:Z21"/>
    <mergeCell ref="AB21:AI21"/>
    <mergeCell ref="A1:AI1"/>
    <mergeCell ref="A2:AI2"/>
    <mergeCell ref="A3:H3"/>
    <mergeCell ref="J3:Q3"/>
    <mergeCell ref="S3:Z3"/>
    <mergeCell ref="AB3:AI3"/>
    <mergeCell ref="A12:H12"/>
    <mergeCell ref="AB12:AI12"/>
  </mergeCells>
  <drawing r:id="rId1"/>
</worksheet>
</file>