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kalenteri-2027-pystyasennossa-m" sheetId="1" r:id="rId5"/>
  </sheets>
  <definedNames/>
  <calcPr/>
</workbook>
</file>

<file path=xl/sharedStrings.xml><?xml version="1.0" encoding="utf-8"?>
<sst xmlns="http://schemas.openxmlformats.org/spreadsheetml/2006/main" count="109" uniqueCount="21">
  <si>
    <t>Kalenteri 2027</t>
  </si>
  <si>
    <t>Tammikuu</t>
  </si>
  <si>
    <t>Helmikuu</t>
  </si>
  <si>
    <t>Maaliskuu</t>
  </si>
  <si>
    <t>v</t>
  </si>
  <si>
    <t>Ma</t>
  </si>
  <si>
    <t>Ti</t>
  </si>
  <si>
    <t>Ke</t>
  </si>
  <si>
    <t>To</t>
  </si>
  <si>
    <t>Pe</t>
  </si>
  <si>
    <t>La</t>
  </si>
  <si>
    <t>Su</t>
  </si>
  <si>
    <t>Huhtikuu</t>
  </si>
  <si>
    <t>Toukokuu</t>
  </si>
  <si>
    <t>Kesäkuu</t>
  </si>
  <si>
    <t>Heinäkuu</t>
  </si>
  <si>
    <t>Elokuu</t>
  </si>
  <si>
    <t>Syyskuu</t>
  </si>
  <si>
    <t>Lokakuu</t>
  </si>
  <si>
    <t>Marraskuu</t>
  </si>
  <si>
    <t>Joulukuu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</si>
</sst>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0.0"/>
      <color rgb="FF000000"/>
      <name val="Arial"/>
      <scheme val="minor"/>
    </font>
    <font>
      <b/>
      <sz val="32.0"/>
      <color theme="1"/>
      <name val="Times New Roman"/>
    </font>
    <font>
      <u/>
      <sz val="8.0"/>
      <color rgb="FFBBBBBB"/>
      <name val="Times New Roman"/>
    </font>
    <font>
      <b/>
      <sz val="22.0"/>
      <color theme="1"/>
      <name val="Times New Roman"/>
    </font>
    <font/>
    <font>
      <color theme="1"/>
      <name val="Times New Roman"/>
    </font>
    <font>
      <sz val="12.0"/>
      <color rgb="FF999999"/>
      <name val="Times New Roman"/>
    </font>
    <font>
      <b/>
      <sz val="12.0"/>
      <color theme="1"/>
      <name val="Times New Roman"/>
    </font>
    <font>
      <color rgb="FF999999"/>
      <name val="Times New Roman"/>
    </font>
    <font>
      <sz val="12.0"/>
      <color theme="1"/>
      <name val="Times New Roman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3">
    <border/>
    <border>
      <bottom style="thin">
        <color rgb="FF000000"/>
      </bottom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</border>
  </borders>
  <cellStyleXfs count="1">
    <xf borderId="0" fillId="0" fontId="0" numFmtId="0" applyAlignment="1" applyFont="1"/>
  </cellStyleXfs>
  <cellXfs count="1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right" vertical="center"/>
    </xf>
    <xf borderId="1" fillId="2" fontId="3" numFmtId="0" xfId="0" applyAlignment="1" applyBorder="1" applyFill="1" applyFont="1">
      <alignment horizontal="center" readingOrder="0" vertical="center"/>
    </xf>
    <xf borderId="1" fillId="0" fontId="4" numFmtId="0" xfId="0" applyBorder="1" applyFont="1"/>
    <xf borderId="0" fillId="0" fontId="5" numFmtId="0" xfId="0" applyFont="1"/>
    <xf borderId="0" fillId="2" fontId="6" numFmtId="0" xfId="0" applyAlignment="1" applyFont="1">
      <alignment horizontal="center" readingOrder="0" vertical="center"/>
    </xf>
    <xf borderId="0" fillId="2" fontId="7" numFmtId="0" xfId="0" applyAlignment="1" applyFont="1">
      <alignment horizontal="center" readingOrder="0" vertical="center"/>
    </xf>
    <xf borderId="0" fillId="0" fontId="8" numFmtId="0" xfId="0" applyAlignment="1" applyFont="1">
      <alignment horizontal="center" readingOrder="0" vertical="center"/>
    </xf>
    <xf borderId="0" fillId="0" fontId="9" numFmtId="0" xfId="0" applyAlignment="1" applyFont="1">
      <alignment horizontal="center"/>
    </xf>
    <xf borderId="2" fillId="0" fontId="9" numFmtId="0" xfId="0" applyAlignment="1" applyBorder="1" applyFont="1">
      <alignment horizontal="center" readingOrder="0" vertical="center"/>
    </xf>
    <xf borderId="0" fillId="0" fontId="7" numFmtId="0" xfId="0" applyAlignment="1" applyFont="1">
      <alignment horizontal="center" readingOrder="0" vertical="center"/>
    </xf>
    <xf borderId="0" fillId="0" fontId="9" numFmtId="0" xfId="0" applyAlignment="1" applyFont="1">
      <alignment horizontal="center" readingOrder="0" vertical="center"/>
    </xf>
    <xf borderId="0" fillId="0" fontId="7" numFmtId="0" xfId="0" applyAlignment="1" applyFont="1">
      <alignment horizontal="center"/>
    </xf>
    <xf borderId="2" fillId="0" fontId="7" numFmtId="0" xfId="0" applyAlignment="1" applyBorder="1" applyFont="1">
      <alignment horizontal="center" readingOrder="0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3.88"/>
    <col customWidth="1" min="2" max="8" width="5.13"/>
    <col customWidth="1" min="9" max="9" width="2.63"/>
    <col customWidth="1" min="10" max="10" width="3.88"/>
    <col customWidth="1" min="11" max="17" width="5.13"/>
    <col customWidth="1" min="18" max="18" width="2.63"/>
    <col customWidth="1" min="19" max="19" width="3.88"/>
    <col customWidth="1" min="20" max="26" width="5.13"/>
  </cols>
  <sheetData>
    <row r="1" ht="45.0" customHeight="1">
      <c r="A1" s="1" t="s">
        <v>0</v>
      </c>
    </row>
    <row r="2" ht="22.5" customHeight="1">
      <c r="A2" s="2" t="str">
        <f>HYPERLINK("https://www.colomio.com", "colomio.com")</f>
        <v>colomio.com</v>
      </c>
    </row>
    <row r="3" ht="22.5" customHeight="1">
      <c r="A3" s="3" t="s">
        <v>1</v>
      </c>
      <c r="B3" s="4"/>
      <c r="C3" s="4"/>
      <c r="D3" s="4"/>
      <c r="E3" s="4"/>
      <c r="F3" s="4"/>
      <c r="G3" s="4"/>
      <c r="H3" s="4"/>
      <c r="I3" s="5"/>
      <c r="J3" s="3" t="s">
        <v>2</v>
      </c>
      <c r="K3" s="4"/>
      <c r="L3" s="4"/>
      <c r="M3" s="4"/>
      <c r="N3" s="4"/>
      <c r="O3" s="4"/>
      <c r="P3" s="4"/>
      <c r="Q3" s="4"/>
      <c r="R3" s="5"/>
      <c r="S3" s="3" t="s">
        <v>3</v>
      </c>
      <c r="T3" s="4"/>
      <c r="U3" s="4"/>
      <c r="V3" s="4"/>
      <c r="W3" s="4"/>
      <c r="X3" s="4"/>
      <c r="Y3" s="4"/>
      <c r="Z3" s="4"/>
    </row>
    <row r="4" ht="22.5" customHeight="1">
      <c r="A4" s="6" t="s">
        <v>4</v>
      </c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5"/>
      <c r="J4" s="6" t="s">
        <v>4</v>
      </c>
      <c r="K4" s="7" t="s">
        <v>5</v>
      </c>
      <c r="L4" s="7" t="s">
        <v>6</v>
      </c>
      <c r="M4" s="7" t="s">
        <v>7</v>
      </c>
      <c r="N4" s="7" t="s">
        <v>8</v>
      </c>
      <c r="O4" s="7" t="s">
        <v>9</v>
      </c>
      <c r="P4" s="7" t="s">
        <v>10</v>
      </c>
      <c r="Q4" s="7" t="s">
        <v>11</v>
      </c>
      <c r="R4" s="5"/>
      <c r="S4" s="6" t="s">
        <v>4</v>
      </c>
      <c r="T4" s="7" t="s">
        <v>5</v>
      </c>
      <c r="U4" s="7" t="s">
        <v>6</v>
      </c>
      <c r="V4" s="7" t="s">
        <v>7</v>
      </c>
      <c r="W4" s="7" t="s">
        <v>8</v>
      </c>
      <c r="X4" s="7" t="s">
        <v>9</v>
      </c>
      <c r="Y4" s="7" t="s">
        <v>10</v>
      </c>
      <c r="Z4" s="7" t="s">
        <v>11</v>
      </c>
    </row>
    <row r="5" ht="22.5" customHeight="1">
      <c r="A5" s="8">
        <v>53.0</v>
      </c>
      <c r="B5" s="9"/>
      <c r="C5" s="9"/>
      <c r="D5" s="9"/>
      <c r="E5" s="9"/>
      <c r="F5" s="10">
        <v>1.0</v>
      </c>
      <c r="G5" s="11">
        <v>2.0</v>
      </c>
      <c r="H5" s="11">
        <v>3.0</v>
      </c>
      <c r="I5" s="5"/>
      <c r="J5" s="8">
        <v>5.0</v>
      </c>
      <c r="K5" s="12">
        <v>1.0</v>
      </c>
      <c r="L5" s="12">
        <v>2.0</v>
      </c>
      <c r="M5" s="12">
        <v>3.0</v>
      </c>
      <c r="N5" s="12">
        <v>4.0</v>
      </c>
      <c r="O5" s="12">
        <v>5.0</v>
      </c>
      <c r="P5" s="11">
        <v>6.0</v>
      </c>
      <c r="Q5" s="11">
        <v>7.0</v>
      </c>
      <c r="R5" s="5"/>
      <c r="S5" s="8">
        <v>9.0</v>
      </c>
      <c r="T5" s="12">
        <v>1.0</v>
      </c>
      <c r="U5" s="12">
        <v>2.0</v>
      </c>
      <c r="V5" s="12">
        <v>3.0</v>
      </c>
      <c r="W5" s="12">
        <v>4.0</v>
      </c>
      <c r="X5" s="12">
        <v>5.0</v>
      </c>
      <c r="Y5" s="11">
        <v>6.0</v>
      </c>
      <c r="Z5" s="11">
        <v>7.0</v>
      </c>
    </row>
    <row r="6" ht="22.5" customHeight="1">
      <c r="A6" s="8">
        <v>1.0</v>
      </c>
      <c r="B6" s="12">
        <v>4.0</v>
      </c>
      <c r="C6" s="12">
        <v>5.0</v>
      </c>
      <c r="D6" s="10">
        <v>6.0</v>
      </c>
      <c r="E6" s="12">
        <v>7.0</v>
      </c>
      <c r="F6" s="12">
        <v>8.0</v>
      </c>
      <c r="G6" s="11">
        <v>9.0</v>
      </c>
      <c r="H6" s="11">
        <v>10.0</v>
      </c>
      <c r="I6" s="5"/>
      <c r="J6" s="8">
        <v>6.0</v>
      </c>
      <c r="K6" s="12">
        <v>8.0</v>
      </c>
      <c r="L6" s="12">
        <v>9.0</v>
      </c>
      <c r="M6" s="12">
        <v>10.0</v>
      </c>
      <c r="N6" s="12">
        <v>11.0</v>
      </c>
      <c r="O6" s="12">
        <v>12.0</v>
      </c>
      <c r="P6" s="11">
        <v>13.0</v>
      </c>
      <c r="Q6" s="11">
        <v>14.0</v>
      </c>
      <c r="R6" s="5"/>
      <c r="S6" s="8">
        <v>10.0</v>
      </c>
      <c r="T6" s="12">
        <v>8.0</v>
      </c>
      <c r="U6" s="12">
        <v>9.0</v>
      </c>
      <c r="V6" s="12">
        <v>10.0</v>
      </c>
      <c r="W6" s="12">
        <v>11.0</v>
      </c>
      <c r="X6" s="12">
        <v>12.0</v>
      </c>
      <c r="Y6" s="11">
        <v>13.0</v>
      </c>
      <c r="Z6" s="11">
        <v>14.0</v>
      </c>
    </row>
    <row r="7" ht="22.5" customHeight="1">
      <c r="A7" s="8">
        <v>2.0</v>
      </c>
      <c r="B7" s="12">
        <v>11.0</v>
      </c>
      <c r="C7" s="12">
        <v>12.0</v>
      </c>
      <c r="D7" s="12">
        <v>13.0</v>
      </c>
      <c r="E7" s="12">
        <v>14.0</v>
      </c>
      <c r="F7" s="12">
        <v>15.0</v>
      </c>
      <c r="G7" s="11">
        <v>16.0</v>
      </c>
      <c r="H7" s="11">
        <v>17.0</v>
      </c>
      <c r="I7" s="5"/>
      <c r="J7" s="8">
        <v>7.0</v>
      </c>
      <c r="K7" s="12">
        <v>15.0</v>
      </c>
      <c r="L7" s="12">
        <v>16.0</v>
      </c>
      <c r="M7" s="12">
        <v>17.0</v>
      </c>
      <c r="N7" s="12">
        <v>18.0</v>
      </c>
      <c r="O7" s="12">
        <v>19.0</v>
      </c>
      <c r="P7" s="11">
        <v>20.0</v>
      </c>
      <c r="Q7" s="11">
        <v>21.0</v>
      </c>
      <c r="R7" s="5"/>
      <c r="S7" s="8">
        <v>11.0</v>
      </c>
      <c r="T7" s="12">
        <v>15.0</v>
      </c>
      <c r="U7" s="12">
        <v>16.0</v>
      </c>
      <c r="V7" s="12">
        <v>17.0</v>
      </c>
      <c r="W7" s="12">
        <v>18.0</v>
      </c>
      <c r="X7" s="12">
        <v>19.0</v>
      </c>
      <c r="Y7" s="11">
        <v>20.0</v>
      </c>
      <c r="Z7" s="11">
        <v>21.0</v>
      </c>
    </row>
    <row r="8" ht="22.5" customHeight="1">
      <c r="A8" s="8">
        <v>3.0</v>
      </c>
      <c r="B8" s="12">
        <v>18.0</v>
      </c>
      <c r="C8" s="12">
        <v>19.0</v>
      </c>
      <c r="D8" s="12">
        <v>20.0</v>
      </c>
      <c r="E8" s="12">
        <v>21.0</v>
      </c>
      <c r="F8" s="12">
        <v>22.0</v>
      </c>
      <c r="G8" s="11">
        <v>23.0</v>
      </c>
      <c r="H8" s="11">
        <v>24.0</v>
      </c>
      <c r="I8" s="5"/>
      <c r="J8" s="8">
        <v>8.0</v>
      </c>
      <c r="K8" s="12">
        <v>22.0</v>
      </c>
      <c r="L8" s="12">
        <v>23.0</v>
      </c>
      <c r="M8" s="12">
        <v>24.0</v>
      </c>
      <c r="N8" s="12">
        <v>25.0</v>
      </c>
      <c r="O8" s="12">
        <v>26.0</v>
      </c>
      <c r="P8" s="11">
        <v>27.0</v>
      </c>
      <c r="Q8" s="11">
        <v>28.0</v>
      </c>
      <c r="R8" s="5"/>
      <c r="S8" s="8">
        <v>12.0</v>
      </c>
      <c r="T8" s="12">
        <v>22.0</v>
      </c>
      <c r="U8" s="12">
        <v>23.0</v>
      </c>
      <c r="V8" s="12">
        <v>24.0</v>
      </c>
      <c r="W8" s="12">
        <v>25.0</v>
      </c>
      <c r="X8" s="10">
        <v>26.0</v>
      </c>
      <c r="Y8" s="11">
        <v>27.0</v>
      </c>
      <c r="Z8" s="11">
        <v>28.0</v>
      </c>
    </row>
    <row r="9" ht="22.5" customHeight="1">
      <c r="A9" s="8">
        <v>4.0</v>
      </c>
      <c r="B9" s="12">
        <v>25.0</v>
      </c>
      <c r="C9" s="12">
        <v>26.0</v>
      </c>
      <c r="D9" s="12">
        <v>27.0</v>
      </c>
      <c r="E9" s="12">
        <v>28.0</v>
      </c>
      <c r="F9" s="12">
        <v>29.0</v>
      </c>
      <c r="G9" s="11">
        <v>30.0</v>
      </c>
      <c r="H9" s="11">
        <v>31.0</v>
      </c>
      <c r="I9" s="5"/>
      <c r="J9" s="8">
        <v>9.0</v>
      </c>
      <c r="K9" s="9"/>
      <c r="L9" s="9"/>
      <c r="M9" s="9"/>
      <c r="N9" s="9"/>
      <c r="O9" s="9"/>
      <c r="P9" s="13"/>
      <c r="Q9" s="13"/>
      <c r="R9" s="5"/>
      <c r="S9" s="8">
        <v>13.0</v>
      </c>
      <c r="T9" s="10">
        <v>29.0</v>
      </c>
      <c r="U9" s="12">
        <v>30.0</v>
      </c>
      <c r="V9" s="12">
        <v>31.0</v>
      </c>
      <c r="W9" s="9"/>
      <c r="X9" s="9"/>
      <c r="Y9" s="13"/>
      <c r="Z9" s="13"/>
    </row>
    <row r="10" ht="22.5" customHeight="1">
      <c r="A10" s="8">
        <v>5.0</v>
      </c>
      <c r="B10" s="9"/>
      <c r="C10" s="9"/>
      <c r="D10" s="9"/>
      <c r="E10" s="9"/>
      <c r="F10" s="9"/>
      <c r="G10" s="13"/>
      <c r="H10" s="13"/>
      <c r="I10" s="5"/>
      <c r="J10" s="8">
        <v>10.0</v>
      </c>
      <c r="K10" s="9"/>
      <c r="L10" s="9"/>
      <c r="M10" s="9"/>
      <c r="N10" s="9"/>
      <c r="O10" s="9"/>
      <c r="P10" s="13"/>
      <c r="Q10" s="13"/>
      <c r="R10" s="5"/>
      <c r="S10" s="8">
        <v>14.0</v>
      </c>
      <c r="T10" s="9"/>
      <c r="U10" s="9"/>
      <c r="V10" s="9"/>
      <c r="W10" s="9"/>
      <c r="X10" s="9"/>
      <c r="Y10" s="13"/>
      <c r="Z10" s="13"/>
    </row>
    <row r="11" ht="22.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</row>
    <row r="12" ht="22.5" customHeight="1">
      <c r="A12" s="3" t="s">
        <v>12</v>
      </c>
      <c r="B12" s="4"/>
      <c r="C12" s="4"/>
      <c r="D12" s="4"/>
      <c r="E12" s="4"/>
      <c r="F12" s="4"/>
      <c r="G12" s="4"/>
      <c r="H12" s="4"/>
      <c r="I12" s="5"/>
      <c r="J12" s="3" t="s">
        <v>13</v>
      </c>
      <c r="K12" s="4"/>
      <c r="L12" s="4"/>
      <c r="M12" s="4"/>
      <c r="N12" s="4"/>
      <c r="O12" s="4"/>
      <c r="P12" s="4"/>
      <c r="Q12" s="4"/>
      <c r="R12" s="5"/>
      <c r="S12" s="3" t="s">
        <v>14</v>
      </c>
      <c r="T12" s="4"/>
      <c r="U12" s="4"/>
      <c r="V12" s="4"/>
      <c r="W12" s="4"/>
      <c r="X12" s="4"/>
      <c r="Y12" s="4"/>
      <c r="Z12" s="4"/>
    </row>
    <row r="13" ht="22.5" customHeight="1">
      <c r="A13" s="6" t="s">
        <v>4</v>
      </c>
      <c r="B13" s="7" t="s">
        <v>5</v>
      </c>
      <c r="C13" s="7" t="s">
        <v>6</v>
      </c>
      <c r="D13" s="7" t="s">
        <v>7</v>
      </c>
      <c r="E13" s="7" t="s">
        <v>8</v>
      </c>
      <c r="F13" s="7" t="s">
        <v>9</v>
      </c>
      <c r="G13" s="7" t="s">
        <v>10</v>
      </c>
      <c r="H13" s="7" t="s">
        <v>11</v>
      </c>
      <c r="I13" s="5"/>
      <c r="J13" s="6" t="s">
        <v>4</v>
      </c>
      <c r="K13" s="7" t="s">
        <v>5</v>
      </c>
      <c r="L13" s="7" t="s">
        <v>6</v>
      </c>
      <c r="M13" s="7" t="s">
        <v>7</v>
      </c>
      <c r="N13" s="7" t="s">
        <v>8</v>
      </c>
      <c r="O13" s="7" t="s">
        <v>9</v>
      </c>
      <c r="P13" s="7" t="s">
        <v>10</v>
      </c>
      <c r="Q13" s="7" t="s">
        <v>11</v>
      </c>
      <c r="R13" s="5"/>
      <c r="S13" s="6" t="s">
        <v>4</v>
      </c>
      <c r="T13" s="7" t="s">
        <v>5</v>
      </c>
      <c r="U13" s="7" t="s">
        <v>6</v>
      </c>
      <c r="V13" s="7" t="s">
        <v>7</v>
      </c>
      <c r="W13" s="7" t="s">
        <v>8</v>
      </c>
      <c r="X13" s="7" t="s">
        <v>9</v>
      </c>
      <c r="Y13" s="7" t="s">
        <v>10</v>
      </c>
      <c r="Z13" s="7" t="s">
        <v>11</v>
      </c>
    </row>
    <row r="14" ht="22.5" customHeight="1">
      <c r="A14" s="8">
        <v>13.0</v>
      </c>
      <c r="B14" s="9"/>
      <c r="C14" s="9"/>
      <c r="D14" s="9"/>
      <c r="E14" s="12">
        <v>1.0</v>
      </c>
      <c r="F14" s="12">
        <v>2.0</v>
      </c>
      <c r="G14" s="11">
        <v>3.0</v>
      </c>
      <c r="H14" s="11">
        <v>4.0</v>
      </c>
      <c r="I14" s="5"/>
      <c r="J14" s="8">
        <v>17.0</v>
      </c>
      <c r="K14" s="9"/>
      <c r="L14" s="9"/>
      <c r="M14" s="9"/>
      <c r="N14" s="9"/>
      <c r="O14" s="9"/>
      <c r="P14" s="14">
        <v>1.0</v>
      </c>
      <c r="Q14" s="11">
        <v>2.0</v>
      </c>
      <c r="R14" s="5"/>
      <c r="S14" s="8">
        <v>22.0</v>
      </c>
      <c r="T14" s="9"/>
      <c r="U14" s="12">
        <v>1.0</v>
      </c>
      <c r="V14" s="12">
        <v>2.0</v>
      </c>
      <c r="W14" s="12">
        <v>3.0</v>
      </c>
      <c r="X14" s="12">
        <v>4.0</v>
      </c>
      <c r="Y14" s="11">
        <v>5.0</v>
      </c>
      <c r="Z14" s="11">
        <v>6.0</v>
      </c>
    </row>
    <row r="15" ht="22.5" customHeight="1">
      <c r="A15" s="8">
        <v>14.0</v>
      </c>
      <c r="B15" s="12">
        <v>5.0</v>
      </c>
      <c r="C15" s="12">
        <v>6.0</v>
      </c>
      <c r="D15" s="12">
        <v>7.0</v>
      </c>
      <c r="E15" s="12">
        <v>8.0</v>
      </c>
      <c r="F15" s="12">
        <v>9.0</v>
      </c>
      <c r="G15" s="11">
        <v>10.0</v>
      </c>
      <c r="H15" s="11">
        <v>11.0</v>
      </c>
      <c r="I15" s="5"/>
      <c r="J15" s="8">
        <v>18.0</v>
      </c>
      <c r="K15" s="12">
        <v>3.0</v>
      </c>
      <c r="L15" s="12">
        <v>4.0</v>
      </c>
      <c r="M15" s="12">
        <v>5.0</v>
      </c>
      <c r="N15" s="10">
        <v>6.0</v>
      </c>
      <c r="O15" s="12">
        <v>7.0</v>
      </c>
      <c r="P15" s="11">
        <v>8.0</v>
      </c>
      <c r="Q15" s="11">
        <v>9.0</v>
      </c>
      <c r="R15" s="5"/>
      <c r="S15" s="8">
        <v>23.0</v>
      </c>
      <c r="T15" s="12">
        <v>7.0</v>
      </c>
      <c r="U15" s="12">
        <v>8.0</v>
      </c>
      <c r="V15" s="12">
        <v>9.0</v>
      </c>
      <c r="W15" s="12">
        <v>10.0</v>
      </c>
      <c r="X15" s="12">
        <v>11.0</v>
      </c>
      <c r="Y15" s="11">
        <v>12.0</v>
      </c>
      <c r="Z15" s="11">
        <v>13.0</v>
      </c>
    </row>
    <row r="16" ht="22.5" customHeight="1">
      <c r="A16" s="8">
        <v>15.0</v>
      </c>
      <c r="B16" s="12">
        <v>12.0</v>
      </c>
      <c r="C16" s="12">
        <v>13.0</v>
      </c>
      <c r="D16" s="12">
        <v>14.0</v>
      </c>
      <c r="E16" s="12">
        <v>15.0</v>
      </c>
      <c r="F16" s="12">
        <v>16.0</v>
      </c>
      <c r="G16" s="11">
        <v>17.0</v>
      </c>
      <c r="H16" s="11">
        <v>18.0</v>
      </c>
      <c r="I16" s="5"/>
      <c r="J16" s="8">
        <v>19.0</v>
      </c>
      <c r="K16" s="12">
        <v>10.0</v>
      </c>
      <c r="L16" s="12">
        <v>11.0</v>
      </c>
      <c r="M16" s="12">
        <v>12.0</v>
      </c>
      <c r="N16" s="12">
        <v>13.0</v>
      </c>
      <c r="O16" s="12">
        <v>14.0</v>
      </c>
      <c r="P16" s="11">
        <v>15.0</v>
      </c>
      <c r="Q16" s="11">
        <v>16.0</v>
      </c>
      <c r="R16" s="5"/>
      <c r="S16" s="8">
        <v>24.0</v>
      </c>
      <c r="T16" s="12">
        <v>14.0</v>
      </c>
      <c r="U16" s="12">
        <v>15.0</v>
      </c>
      <c r="V16" s="12">
        <v>16.0</v>
      </c>
      <c r="W16" s="12">
        <v>17.0</v>
      </c>
      <c r="X16" s="12">
        <v>18.0</v>
      </c>
      <c r="Y16" s="11">
        <v>19.0</v>
      </c>
      <c r="Z16" s="11">
        <v>20.0</v>
      </c>
    </row>
    <row r="17" ht="22.5" customHeight="1">
      <c r="A17" s="8">
        <v>16.0</v>
      </c>
      <c r="B17" s="12">
        <v>19.0</v>
      </c>
      <c r="C17" s="12">
        <v>20.0</v>
      </c>
      <c r="D17" s="12">
        <v>21.0</v>
      </c>
      <c r="E17" s="12">
        <v>22.0</v>
      </c>
      <c r="F17" s="12">
        <v>23.0</v>
      </c>
      <c r="G17" s="11">
        <v>24.0</v>
      </c>
      <c r="H17" s="11">
        <v>25.0</v>
      </c>
      <c r="I17" s="5"/>
      <c r="J17" s="8">
        <v>20.0</v>
      </c>
      <c r="K17" s="12">
        <v>17.0</v>
      </c>
      <c r="L17" s="12">
        <v>18.0</v>
      </c>
      <c r="M17" s="12">
        <v>19.0</v>
      </c>
      <c r="N17" s="12">
        <v>20.0</v>
      </c>
      <c r="O17" s="12">
        <v>21.0</v>
      </c>
      <c r="P17" s="11">
        <v>22.0</v>
      </c>
      <c r="Q17" s="11">
        <v>23.0</v>
      </c>
      <c r="R17" s="5"/>
      <c r="S17" s="8">
        <v>25.0</v>
      </c>
      <c r="T17" s="12">
        <v>21.0</v>
      </c>
      <c r="U17" s="12">
        <v>22.0</v>
      </c>
      <c r="V17" s="12">
        <v>23.0</v>
      </c>
      <c r="W17" s="12">
        <v>24.0</v>
      </c>
      <c r="X17" s="10">
        <v>25.0</v>
      </c>
      <c r="Y17" s="11">
        <v>26.0</v>
      </c>
      <c r="Z17" s="11">
        <v>27.0</v>
      </c>
    </row>
    <row r="18" ht="22.5" customHeight="1">
      <c r="A18" s="8">
        <v>17.0</v>
      </c>
      <c r="B18" s="12">
        <v>26.0</v>
      </c>
      <c r="C18" s="12">
        <v>27.0</v>
      </c>
      <c r="D18" s="12">
        <v>28.0</v>
      </c>
      <c r="E18" s="12">
        <v>29.0</v>
      </c>
      <c r="F18" s="12">
        <v>30.0</v>
      </c>
      <c r="G18" s="13"/>
      <c r="H18" s="13"/>
      <c r="I18" s="5"/>
      <c r="J18" s="8">
        <v>21.0</v>
      </c>
      <c r="K18" s="12">
        <v>24.0</v>
      </c>
      <c r="L18" s="12">
        <v>25.0</v>
      </c>
      <c r="M18" s="12">
        <v>26.0</v>
      </c>
      <c r="N18" s="12">
        <v>27.0</v>
      </c>
      <c r="O18" s="12">
        <v>28.0</v>
      </c>
      <c r="P18" s="11">
        <v>29.0</v>
      </c>
      <c r="Q18" s="11">
        <v>30.0</v>
      </c>
      <c r="R18" s="5"/>
      <c r="S18" s="8">
        <v>26.0</v>
      </c>
      <c r="T18" s="12">
        <v>28.0</v>
      </c>
      <c r="U18" s="12">
        <v>29.0</v>
      </c>
      <c r="V18" s="12">
        <v>30.0</v>
      </c>
      <c r="W18" s="9"/>
      <c r="X18" s="9"/>
      <c r="Y18" s="13"/>
      <c r="Z18" s="13"/>
    </row>
    <row r="19" ht="22.5" customHeight="1">
      <c r="A19" s="8">
        <v>18.0</v>
      </c>
      <c r="B19" s="9"/>
      <c r="C19" s="9"/>
      <c r="D19" s="9"/>
      <c r="E19" s="9"/>
      <c r="F19" s="9"/>
      <c r="G19" s="13"/>
      <c r="H19" s="13"/>
      <c r="I19" s="5"/>
      <c r="J19" s="8">
        <v>22.0</v>
      </c>
      <c r="K19" s="12">
        <v>31.0</v>
      </c>
      <c r="L19" s="9"/>
      <c r="M19" s="9"/>
      <c r="N19" s="9"/>
      <c r="O19" s="9"/>
      <c r="P19" s="13"/>
      <c r="Q19" s="13"/>
      <c r="R19" s="5"/>
      <c r="S19" s="8">
        <v>27.0</v>
      </c>
      <c r="T19" s="9"/>
      <c r="U19" s="9"/>
      <c r="V19" s="9"/>
      <c r="W19" s="9"/>
      <c r="X19" s="9"/>
      <c r="Y19" s="13"/>
      <c r="Z19" s="13"/>
    </row>
    <row r="20" ht="22.5" customHeight="1">
      <c r="A20" s="5"/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</row>
    <row r="21" ht="22.5" customHeight="1">
      <c r="A21" s="3" t="s">
        <v>15</v>
      </c>
      <c r="B21" s="4"/>
      <c r="C21" s="4"/>
      <c r="D21" s="4"/>
      <c r="E21" s="4"/>
      <c r="F21" s="4"/>
      <c r="G21" s="4"/>
      <c r="H21" s="4"/>
      <c r="I21" s="5"/>
      <c r="J21" s="3" t="s">
        <v>16</v>
      </c>
      <c r="K21" s="4"/>
      <c r="L21" s="4"/>
      <c r="M21" s="4"/>
      <c r="N21" s="4"/>
      <c r="O21" s="4"/>
      <c r="P21" s="4"/>
      <c r="Q21" s="4"/>
      <c r="R21" s="5"/>
      <c r="S21" s="3" t="s">
        <v>17</v>
      </c>
      <c r="T21" s="4"/>
      <c r="U21" s="4"/>
      <c r="V21" s="4"/>
      <c r="W21" s="4"/>
      <c r="X21" s="4"/>
      <c r="Y21" s="4"/>
      <c r="Z21" s="4"/>
    </row>
    <row r="22" ht="22.5" customHeight="1">
      <c r="A22" s="6" t="s">
        <v>4</v>
      </c>
      <c r="B22" s="7" t="s">
        <v>5</v>
      </c>
      <c r="C22" s="7" t="s">
        <v>6</v>
      </c>
      <c r="D22" s="7" t="s">
        <v>7</v>
      </c>
      <c r="E22" s="7" t="s">
        <v>8</v>
      </c>
      <c r="F22" s="7" t="s">
        <v>9</v>
      </c>
      <c r="G22" s="7" t="s">
        <v>10</v>
      </c>
      <c r="H22" s="7" t="s">
        <v>11</v>
      </c>
      <c r="I22" s="5"/>
      <c r="J22" s="6" t="s">
        <v>4</v>
      </c>
      <c r="K22" s="7" t="s">
        <v>5</v>
      </c>
      <c r="L22" s="7" t="s">
        <v>6</v>
      </c>
      <c r="M22" s="7" t="s">
        <v>7</v>
      </c>
      <c r="N22" s="7" t="s">
        <v>8</v>
      </c>
      <c r="O22" s="7" t="s">
        <v>9</v>
      </c>
      <c r="P22" s="7" t="s">
        <v>10</v>
      </c>
      <c r="Q22" s="7" t="s">
        <v>11</v>
      </c>
      <c r="R22" s="5"/>
      <c r="S22" s="6" t="s">
        <v>4</v>
      </c>
      <c r="T22" s="7" t="s">
        <v>5</v>
      </c>
      <c r="U22" s="7" t="s">
        <v>6</v>
      </c>
      <c r="V22" s="7" t="s">
        <v>7</v>
      </c>
      <c r="W22" s="7" t="s">
        <v>8</v>
      </c>
      <c r="X22" s="7" t="s">
        <v>9</v>
      </c>
      <c r="Y22" s="7" t="s">
        <v>10</v>
      </c>
      <c r="Z22" s="7" t="s">
        <v>11</v>
      </c>
    </row>
    <row r="23" ht="22.5" customHeight="1">
      <c r="A23" s="8">
        <v>26.0</v>
      </c>
      <c r="B23" s="9"/>
      <c r="C23" s="9"/>
      <c r="D23" s="9"/>
      <c r="E23" s="12">
        <v>1.0</v>
      </c>
      <c r="F23" s="12">
        <v>2.0</v>
      </c>
      <c r="G23" s="11">
        <v>3.0</v>
      </c>
      <c r="H23" s="11">
        <v>4.0</v>
      </c>
      <c r="I23" s="5"/>
      <c r="J23" s="8">
        <v>30.0</v>
      </c>
      <c r="K23" s="9"/>
      <c r="L23" s="9"/>
      <c r="M23" s="9"/>
      <c r="N23" s="9"/>
      <c r="O23" s="9"/>
      <c r="P23" s="13"/>
      <c r="Q23" s="11">
        <v>1.0</v>
      </c>
      <c r="R23" s="5"/>
      <c r="S23" s="8">
        <v>35.0</v>
      </c>
      <c r="T23" s="9"/>
      <c r="U23" s="9"/>
      <c r="V23" s="12">
        <v>1.0</v>
      </c>
      <c r="W23" s="12">
        <v>2.0</v>
      </c>
      <c r="X23" s="12">
        <v>3.0</v>
      </c>
      <c r="Y23" s="11">
        <v>4.0</v>
      </c>
      <c r="Z23" s="11">
        <v>5.0</v>
      </c>
    </row>
    <row r="24" ht="22.5" customHeight="1">
      <c r="A24" s="8">
        <v>27.0</v>
      </c>
      <c r="B24" s="12">
        <v>5.0</v>
      </c>
      <c r="C24" s="12">
        <v>6.0</v>
      </c>
      <c r="D24" s="12">
        <v>7.0</v>
      </c>
      <c r="E24" s="12">
        <v>8.0</v>
      </c>
      <c r="F24" s="12">
        <v>9.0</v>
      </c>
      <c r="G24" s="11">
        <v>10.0</v>
      </c>
      <c r="H24" s="11">
        <v>11.0</v>
      </c>
      <c r="I24" s="5"/>
      <c r="J24" s="8">
        <v>31.0</v>
      </c>
      <c r="K24" s="12">
        <v>2.0</v>
      </c>
      <c r="L24" s="12">
        <v>3.0</v>
      </c>
      <c r="M24" s="12">
        <v>4.0</v>
      </c>
      <c r="N24" s="12">
        <v>5.0</v>
      </c>
      <c r="O24" s="12">
        <v>6.0</v>
      </c>
      <c r="P24" s="11">
        <v>7.0</v>
      </c>
      <c r="Q24" s="11">
        <v>8.0</v>
      </c>
      <c r="R24" s="5"/>
      <c r="S24" s="8">
        <v>36.0</v>
      </c>
      <c r="T24" s="12">
        <v>6.0</v>
      </c>
      <c r="U24" s="12">
        <v>7.0</v>
      </c>
      <c r="V24" s="12">
        <v>8.0</v>
      </c>
      <c r="W24" s="12">
        <v>9.0</v>
      </c>
      <c r="X24" s="12">
        <v>10.0</v>
      </c>
      <c r="Y24" s="11">
        <v>11.0</v>
      </c>
      <c r="Z24" s="11">
        <v>12.0</v>
      </c>
    </row>
    <row r="25" ht="22.5" customHeight="1">
      <c r="A25" s="8">
        <v>28.0</v>
      </c>
      <c r="B25" s="12">
        <v>12.0</v>
      </c>
      <c r="C25" s="12">
        <v>13.0</v>
      </c>
      <c r="D25" s="12">
        <v>14.0</v>
      </c>
      <c r="E25" s="12">
        <v>15.0</v>
      </c>
      <c r="F25" s="12">
        <v>16.0</v>
      </c>
      <c r="G25" s="11">
        <v>17.0</v>
      </c>
      <c r="H25" s="11">
        <v>18.0</v>
      </c>
      <c r="I25" s="5"/>
      <c r="J25" s="8">
        <v>32.0</v>
      </c>
      <c r="K25" s="12">
        <v>9.0</v>
      </c>
      <c r="L25" s="12">
        <v>10.0</v>
      </c>
      <c r="M25" s="12">
        <v>11.0</v>
      </c>
      <c r="N25" s="12">
        <v>12.0</v>
      </c>
      <c r="O25" s="12">
        <v>13.0</v>
      </c>
      <c r="P25" s="11">
        <v>14.0</v>
      </c>
      <c r="Q25" s="11">
        <v>15.0</v>
      </c>
      <c r="R25" s="5"/>
      <c r="S25" s="8">
        <v>37.0</v>
      </c>
      <c r="T25" s="12">
        <v>13.0</v>
      </c>
      <c r="U25" s="12">
        <v>14.0</v>
      </c>
      <c r="V25" s="12">
        <v>15.0</v>
      </c>
      <c r="W25" s="12">
        <v>16.0</v>
      </c>
      <c r="X25" s="12">
        <v>17.0</v>
      </c>
      <c r="Y25" s="11">
        <v>18.0</v>
      </c>
      <c r="Z25" s="11">
        <v>19.0</v>
      </c>
    </row>
    <row r="26" ht="22.5" customHeight="1">
      <c r="A26" s="8">
        <v>29.0</v>
      </c>
      <c r="B26" s="12">
        <v>19.0</v>
      </c>
      <c r="C26" s="12">
        <v>20.0</v>
      </c>
      <c r="D26" s="12">
        <v>21.0</v>
      </c>
      <c r="E26" s="12">
        <v>22.0</v>
      </c>
      <c r="F26" s="12">
        <v>23.0</v>
      </c>
      <c r="G26" s="11">
        <v>24.0</v>
      </c>
      <c r="H26" s="11">
        <v>25.0</v>
      </c>
      <c r="I26" s="5"/>
      <c r="J26" s="8">
        <v>33.0</v>
      </c>
      <c r="K26" s="12">
        <v>16.0</v>
      </c>
      <c r="L26" s="12">
        <v>17.0</v>
      </c>
      <c r="M26" s="12">
        <v>18.0</v>
      </c>
      <c r="N26" s="12">
        <v>19.0</v>
      </c>
      <c r="O26" s="12">
        <v>20.0</v>
      </c>
      <c r="P26" s="11">
        <v>21.0</v>
      </c>
      <c r="Q26" s="11">
        <v>22.0</v>
      </c>
      <c r="R26" s="5"/>
      <c r="S26" s="8">
        <v>38.0</v>
      </c>
      <c r="T26" s="12">
        <v>20.0</v>
      </c>
      <c r="U26" s="12">
        <v>21.0</v>
      </c>
      <c r="V26" s="12">
        <v>22.0</v>
      </c>
      <c r="W26" s="12">
        <v>23.0</v>
      </c>
      <c r="X26" s="12">
        <v>24.0</v>
      </c>
      <c r="Y26" s="11">
        <v>25.0</v>
      </c>
      <c r="Z26" s="11">
        <v>26.0</v>
      </c>
    </row>
    <row r="27" ht="22.5" customHeight="1">
      <c r="A27" s="8">
        <v>30.0</v>
      </c>
      <c r="B27" s="12">
        <v>26.0</v>
      </c>
      <c r="C27" s="12">
        <v>27.0</v>
      </c>
      <c r="D27" s="12">
        <v>28.0</v>
      </c>
      <c r="E27" s="12">
        <v>29.0</v>
      </c>
      <c r="F27" s="12">
        <v>30.0</v>
      </c>
      <c r="G27" s="11">
        <v>31.0</v>
      </c>
      <c r="H27" s="13"/>
      <c r="I27" s="5"/>
      <c r="J27" s="8">
        <v>34.0</v>
      </c>
      <c r="K27" s="12">
        <v>23.0</v>
      </c>
      <c r="L27" s="12">
        <v>24.0</v>
      </c>
      <c r="M27" s="12">
        <v>25.0</v>
      </c>
      <c r="N27" s="12">
        <v>26.0</v>
      </c>
      <c r="O27" s="12">
        <v>27.0</v>
      </c>
      <c r="P27" s="11">
        <v>28.0</v>
      </c>
      <c r="Q27" s="11">
        <v>29.0</v>
      </c>
      <c r="R27" s="5"/>
      <c r="S27" s="8">
        <v>39.0</v>
      </c>
      <c r="T27" s="12">
        <v>27.0</v>
      </c>
      <c r="U27" s="12">
        <v>28.0</v>
      </c>
      <c r="V27" s="12">
        <v>29.0</v>
      </c>
      <c r="W27" s="12">
        <v>30.0</v>
      </c>
      <c r="X27" s="9"/>
      <c r="Y27" s="13"/>
      <c r="Z27" s="13"/>
    </row>
    <row r="28" ht="22.5" customHeight="1">
      <c r="A28" s="8">
        <v>31.0</v>
      </c>
      <c r="B28" s="9"/>
      <c r="C28" s="9"/>
      <c r="D28" s="9"/>
      <c r="E28" s="9"/>
      <c r="F28" s="9"/>
      <c r="G28" s="13"/>
      <c r="H28" s="13"/>
      <c r="I28" s="5"/>
      <c r="J28" s="8">
        <v>35.0</v>
      </c>
      <c r="K28" s="12">
        <v>30.0</v>
      </c>
      <c r="L28" s="12">
        <v>31.0</v>
      </c>
      <c r="M28" s="9"/>
      <c r="N28" s="9"/>
      <c r="O28" s="9"/>
      <c r="P28" s="13"/>
      <c r="Q28" s="13"/>
      <c r="R28" s="5"/>
      <c r="S28" s="8">
        <v>40.0</v>
      </c>
      <c r="T28" s="9"/>
      <c r="U28" s="9"/>
      <c r="V28" s="9"/>
      <c r="W28" s="9"/>
      <c r="X28" s="9"/>
      <c r="Y28" s="13"/>
      <c r="Z28" s="13"/>
    </row>
    <row r="29" ht="22.5" customHeight="1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</row>
    <row r="30" ht="22.5" customHeight="1">
      <c r="A30" s="3" t="s">
        <v>18</v>
      </c>
      <c r="B30" s="4"/>
      <c r="C30" s="4"/>
      <c r="D30" s="4"/>
      <c r="E30" s="4"/>
      <c r="F30" s="4"/>
      <c r="G30" s="4"/>
      <c r="H30" s="4"/>
      <c r="I30" s="5"/>
      <c r="J30" s="3" t="s">
        <v>19</v>
      </c>
      <c r="K30" s="4"/>
      <c r="L30" s="4"/>
      <c r="M30" s="4"/>
      <c r="N30" s="4"/>
      <c r="O30" s="4"/>
      <c r="P30" s="4"/>
      <c r="Q30" s="4"/>
      <c r="R30" s="5"/>
      <c r="S30" s="3" t="s">
        <v>20</v>
      </c>
      <c r="T30" s="4"/>
      <c r="U30" s="4"/>
      <c r="V30" s="4"/>
      <c r="W30" s="4"/>
      <c r="X30" s="4"/>
      <c r="Y30" s="4"/>
      <c r="Z30" s="4"/>
    </row>
    <row r="31" ht="22.5" customHeight="1">
      <c r="A31" s="6" t="s">
        <v>4</v>
      </c>
      <c r="B31" s="7" t="s">
        <v>5</v>
      </c>
      <c r="C31" s="7" t="s">
        <v>6</v>
      </c>
      <c r="D31" s="7" t="s">
        <v>7</v>
      </c>
      <c r="E31" s="7" t="s">
        <v>8</v>
      </c>
      <c r="F31" s="7" t="s">
        <v>9</v>
      </c>
      <c r="G31" s="7" t="s">
        <v>10</v>
      </c>
      <c r="H31" s="7" t="s">
        <v>11</v>
      </c>
      <c r="I31" s="5"/>
      <c r="J31" s="6" t="s">
        <v>4</v>
      </c>
      <c r="K31" s="7" t="s">
        <v>5</v>
      </c>
      <c r="L31" s="7" t="s">
        <v>6</v>
      </c>
      <c r="M31" s="7" t="s">
        <v>7</v>
      </c>
      <c r="N31" s="7" t="s">
        <v>8</v>
      </c>
      <c r="O31" s="7" t="s">
        <v>9</v>
      </c>
      <c r="P31" s="7" t="s">
        <v>10</v>
      </c>
      <c r="Q31" s="7" t="s">
        <v>11</v>
      </c>
      <c r="R31" s="5"/>
      <c r="S31" s="6" t="s">
        <v>4</v>
      </c>
      <c r="T31" s="7" t="s">
        <v>5</v>
      </c>
      <c r="U31" s="7" t="s">
        <v>6</v>
      </c>
      <c r="V31" s="7" t="s">
        <v>7</v>
      </c>
      <c r="W31" s="7" t="s">
        <v>8</v>
      </c>
      <c r="X31" s="7" t="s">
        <v>9</v>
      </c>
      <c r="Y31" s="7" t="s">
        <v>10</v>
      </c>
      <c r="Z31" s="7" t="s">
        <v>11</v>
      </c>
    </row>
    <row r="32" ht="22.5" customHeight="1">
      <c r="A32" s="8">
        <v>39.0</v>
      </c>
      <c r="B32" s="9"/>
      <c r="C32" s="9"/>
      <c r="D32" s="9"/>
      <c r="E32" s="9"/>
      <c r="F32" s="12">
        <v>1.0</v>
      </c>
      <c r="G32" s="11">
        <v>2.0</v>
      </c>
      <c r="H32" s="11">
        <v>3.0</v>
      </c>
      <c r="I32" s="5"/>
      <c r="J32" s="8">
        <v>44.0</v>
      </c>
      <c r="K32" s="12">
        <v>1.0</v>
      </c>
      <c r="L32" s="12">
        <v>2.0</v>
      </c>
      <c r="M32" s="12">
        <v>3.0</v>
      </c>
      <c r="N32" s="12">
        <v>4.0</v>
      </c>
      <c r="O32" s="12">
        <v>5.0</v>
      </c>
      <c r="P32" s="14">
        <v>6.0</v>
      </c>
      <c r="Q32" s="11">
        <v>7.0</v>
      </c>
      <c r="R32" s="5"/>
      <c r="S32" s="8">
        <v>48.0</v>
      </c>
      <c r="T32" s="9"/>
      <c r="U32" s="9"/>
      <c r="V32" s="12">
        <v>1.0</v>
      </c>
      <c r="W32" s="12">
        <v>2.0</v>
      </c>
      <c r="X32" s="12">
        <v>3.0</v>
      </c>
      <c r="Y32" s="11">
        <v>4.0</v>
      </c>
      <c r="Z32" s="11">
        <v>5.0</v>
      </c>
    </row>
    <row r="33" ht="22.5" customHeight="1">
      <c r="A33" s="8">
        <v>40.0</v>
      </c>
      <c r="B33" s="12">
        <v>4.0</v>
      </c>
      <c r="C33" s="12">
        <v>5.0</v>
      </c>
      <c r="D33" s="12">
        <v>6.0</v>
      </c>
      <c r="E33" s="12">
        <v>7.0</v>
      </c>
      <c r="F33" s="12">
        <v>8.0</v>
      </c>
      <c r="G33" s="11">
        <v>9.0</v>
      </c>
      <c r="H33" s="11">
        <v>10.0</v>
      </c>
      <c r="I33" s="5"/>
      <c r="J33" s="8">
        <v>45.0</v>
      </c>
      <c r="K33" s="12">
        <v>8.0</v>
      </c>
      <c r="L33" s="12">
        <v>9.0</v>
      </c>
      <c r="M33" s="12">
        <v>10.0</v>
      </c>
      <c r="N33" s="12">
        <v>11.0</v>
      </c>
      <c r="O33" s="12">
        <v>12.0</v>
      </c>
      <c r="P33" s="11">
        <v>13.0</v>
      </c>
      <c r="Q33" s="11">
        <v>14.0</v>
      </c>
      <c r="R33" s="5"/>
      <c r="S33" s="8">
        <v>49.0</v>
      </c>
      <c r="T33" s="10">
        <v>6.0</v>
      </c>
      <c r="U33" s="12">
        <v>7.0</v>
      </c>
      <c r="V33" s="12">
        <v>8.0</v>
      </c>
      <c r="W33" s="12">
        <v>9.0</v>
      </c>
      <c r="X33" s="12">
        <v>10.0</v>
      </c>
      <c r="Y33" s="11">
        <v>11.0</v>
      </c>
      <c r="Z33" s="11">
        <v>12.0</v>
      </c>
    </row>
    <row r="34" ht="22.5" customHeight="1">
      <c r="A34" s="8">
        <v>41.0</v>
      </c>
      <c r="B34" s="12">
        <v>11.0</v>
      </c>
      <c r="C34" s="12">
        <v>12.0</v>
      </c>
      <c r="D34" s="12">
        <v>13.0</v>
      </c>
      <c r="E34" s="12">
        <v>14.0</v>
      </c>
      <c r="F34" s="12">
        <v>15.0</v>
      </c>
      <c r="G34" s="11">
        <v>16.0</v>
      </c>
      <c r="H34" s="11">
        <v>17.0</v>
      </c>
      <c r="I34" s="5"/>
      <c r="J34" s="8">
        <v>46.0</v>
      </c>
      <c r="K34" s="12">
        <v>15.0</v>
      </c>
      <c r="L34" s="12">
        <v>16.0</v>
      </c>
      <c r="M34" s="12">
        <v>17.0</v>
      </c>
      <c r="N34" s="12">
        <v>18.0</v>
      </c>
      <c r="O34" s="12">
        <v>19.0</v>
      </c>
      <c r="P34" s="11">
        <v>20.0</v>
      </c>
      <c r="Q34" s="11">
        <v>21.0</v>
      </c>
      <c r="R34" s="5"/>
      <c r="S34" s="8">
        <v>50.0</v>
      </c>
      <c r="T34" s="12">
        <v>13.0</v>
      </c>
      <c r="U34" s="12">
        <v>14.0</v>
      </c>
      <c r="V34" s="12">
        <v>15.0</v>
      </c>
      <c r="W34" s="12">
        <v>16.0</v>
      </c>
      <c r="X34" s="12">
        <v>17.0</v>
      </c>
      <c r="Y34" s="11">
        <v>18.0</v>
      </c>
      <c r="Z34" s="11">
        <v>19.0</v>
      </c>
    </row>
    <row r="35" ht="22.5" customHeight="1">
      <c r="A35" s="8">
        <v>42.0</v>
      </c>
      <c r="B35" s="12">
        <v>18.0</v>
      </c>
      <c r="C35" s="12">
        <v>19.0</v>
      </c>
      <c r="D35" s="12">
        <v>20.0</v>
      </c>
      <c r="E35" s="12">
        <v>21.0</v>
      </c>
      <c r="F35" s="12">
        <v>22.0</v>
      </c>
      <c r="G35" s="11">
        <v>23.0</v>
      </c>
      <c r="H35" s="11">
        <v>24.0</v>
      </c>
      <c r="I35" s="5"/>
      <c r="J35" s="8">
        <v>47.0</v>
      </c>
      <c r="K35" s="12">
        <v>22.0</v>
      </c>
      <c r="L35" s="12">
        <v>23.0</v>
      </c>
      <c r="M35" s="12">
        <v>24.0</v>
      </c>
      <c r="N35" s="12">
        <v>25.0</v>
      </c>
      <c r="O35" s="12">
        <v>26.0</v>
      </c>
      <c r="P35" s="11">
        <v>27.0</v>
      </c>
      <c r="Q35" s="11">
        <v>28.0</v>
      </c>
      <c r="R35" s="5"/>
      <c r="S35" s="8">
        <v>51.0</v>
      </c>
      <c r="T35" s="12">
        <v>20.0</v>
      </c>
      <c r="U35" s="12">
        <v>21.0</v>
      </c>
      <c r="V35" s="12">
        <v>22.0</v>
      </c>
      <c r="W35" s="12">
        <v>23.0</v>
      </c>
      <c r="X35" s="10">
        <v>24.0</v>
      </c>
      <c r="Y35" s="14">
        <v>25.0</v>
      </c>
      <c r="Z35" s="14">
        <v>26.0</v>
      </c>
    </row>
    <row r="36" ht="22.5" customHeight="1">
      <c r="A36" s="8">
        <v>43.0</v>
      </c>
      <c r="B36" s="12">
        <v>25.0</v>
      </c>
      <c r="C36" s="12">
        <v>26.0</v>
      </c>
      <c r="D36" s="12">
        <v>27.0</v>
      </c>
      <c r="E36" s="12">
        <v>28.0</v>
      </c>
      <c r="F36" s="12">
        <v>29.0</v>
      </c>
      <c r="G36" s="11">
        <v>30.0</v>
      </c>
      <c r="H36" s="11">
        <v>31.0</v>
      </c>
      <c r="I36" s="5"/>
      <c r="J36" s="8">
        <v>48.0</v>
      </c>
      <c r="K36" s="12">
        <v>29.0</v>
      </c>
      <c r="L36" s="12">
        <v>30.0</v>
      </c>
      <c r="M36" s="9"/>
      <c r="N36" s="9"/>
      <c r="O36" s="9"/>
      <c r="P36" s="13"/>
      <c r="Q36" s="13"/>
      <c r="R36" s="5"/>
      <c r="S36" s="8">
        <v>52.0</v>
      </c>
      <c r="T36" s="12">
        <v>27.0</v>
      </c>
      <c r="U36" s="12">
        <v>28.0</v>
      </c>
      <c r="V36" s="12">
        <v>29.0</v>
      </c>
      <c r="W36" s="12">
        <v>30.0</v>
      </c>
      <c r="X36" s="12">
        <v>31.0</v>
      </c>
      <c r="Y36" s="13"/>
      <c r="Z36" s="13"/>
    </row>
    <row r="37" ht="22.5" customHeight="1">
      <c r="A37" s="8">
        <v>44.0</v>
      </c>
      <c r="B37" s="9"/>
      <c r="C37" s="9"/>
      <c r="D37" s="9"/>
      <c r="E37" s="9"/>
      <c r="F37" s="9"/>
      <c r="G37" s="13"/>
      <c r="H37" s="13"/>
      <c r="I37" s="5"/>
      <c r="J37" s="8">
        <v>49.0</v>
      </c>
      <c r="K37" s="9"/>
      <c r="L37" s="9"/>
      <c r="M37" s="9"/>
      <c r="N37" s="9"/>
      <c r="O37" s="9"/>
      <c r="P37" s="13"/>
      <c r="Q37" s="13"/>
      <c r="R37" s="5"/>
      <c r="S37" s="8">
        <v>1.0</v>
      </c>
      <c r="T37" s="9"/>
      <c r="U37" s="9"/>
      <c r="V37" s="9"/>
      <c r="W37" s="9"/>
      <c r="X37" s="9"/>
      <c r="Y37" s="13"/>
      <c r="Z37" s="13"/>
    </row>
    <row r="38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</row>
    <row r="39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</row>
    <row r="40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</row>
    <row r="4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</row>
    <row r="4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</row>
    <row r="43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</row>
    <row r="44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</row>
    <row r="45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</row>
    <row r="46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</row>
    <row r="47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</row>
    <row r="48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</row>
    <row r="49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</row>
    <row r="50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</row>
    <row r="5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</row>
    <row r="54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</row>
    <row r="55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</row>
    <row r="56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</row>
    <row r="57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</row>
    <row r="58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</row>
    <row r="59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</row>
    <row r="60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</row>
    <row r="6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</row>
    <row r="6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</row>
    <row r="63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</row>
    <row r="64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</row>
    <row r="65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</row>
    <row r="66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</row>
    <row r="67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</row>
    <row r="68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</row>
    <row r="69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</row>
    <row r="70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</row>
    <row r="7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</row>
    <row r="7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</row>
    <row r="73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</row>
    <row r="74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</row>
    <row r="7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</row>
    <row r="76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</row>
    <row r="77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</row>
    <row r="78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</row>
    <row r="79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</row>
    <row r="80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</row>
    <row r="8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</row>
    <row r="8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</row>
    <row r="83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</row>
    <row r="84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</row>
    <row r="8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</row>
    <row r="86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</row>
    <row r="87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</row>
    <row r="88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</row>
    <row r="89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</row>
    <row r="90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</row>
    <row r="9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</row>
    <row r="9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</row>
    <row r="93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</row>
    <row r="94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</row>
    <row r="9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</row>
    <row r="96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</row>
    <row r="97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</row>
    <row r="99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</row>
    <row r="100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</row>
    <row r="10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</row>
    <row r="10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</row>
    <row r="103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</row>
    <row r="104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</row>
    <row r="10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</row>
    <row r="106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</row>
    <row r="107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</row>
    <row r="108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</row>
    <row r="109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</row>
    <row r="110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</row>
    <row r="11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</row>
    <row r="11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</row>
    <row r="113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</row>
    <row r="114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</row>
    <row r="11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</row>
    <row r="116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</row>
    <row r="117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</row>
    <row r="118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</row>
    <row r="119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</row>
    <row r="120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</row>
    <row r="12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</row>
    <row r="12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</row>
    <row r="123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</row>
    <row r="124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</row>
    <row r="1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</row>
    <row r="126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</row>
    <row r="127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</row>
    <row r="128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</row>
    <row r="129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</row>
    <row r="130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</row>
    <row r="13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</row>
    <row r="13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</row>
    <row r="133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</row>
    <row r="134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</row>
    <row r="13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</row>
    <row r="136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</row>
    <row r="137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</row>
    <row r="138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</row>
    <row r="139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</row>
    <row r="140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</row>
    <row r="14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</row>
    <row r="14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</row>
    <row r="144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</row>
    <row r="14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</row>
    <row r="146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</row>
    <row r="147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</row>
    <row r="148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</row>
    <row r="149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</row>
    <row r="150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</row>
    <row r="15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</row>
    <row r="15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</row>
    <row r="153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</row>
    <row r="154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</row>
    <row r="15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</row>
    <row r="156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</row>
    <row r="157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</row>
    <row r="158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</row>
    <row r="159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</row>
    <row r="160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</row>
    <row r="16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</row>
    <row r="16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</row>
    <row r="163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</row>
    <row r="164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</row>
    <row r="16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</row>
    <row r="166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</row>
    <row r="167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</row>
    <row r="168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</row>
    <row r="169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</row>
    <row r="170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</row>
    <row r="17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</row>
    <row r="17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</row>
    <row r="173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</row>
    <row r="174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</row>
    <row r="175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</row>
    <row r="176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</row>
    <row r="177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</row>
    <row r="178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</row>
    <row r="179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</row>
    <row r="180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</row>
    <row r="18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</row>
    <row r="18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</row>
    <row r="183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</row>
    <row r="184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</row>
    <row r="185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</row>
    <row r="186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</row>
    <row r="187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</row>
    <row r="189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</row>
    <row r="190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</row>
    <row r="19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</row>
    <row r="19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</row>
    <row r="193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</row>
    <row r="194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</row>
    <row r="195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</row>
    <row r="196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</row>
    <row r="197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</row>
    <row r="198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</row>
    <row r="199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</row>
    <row r="200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</row>
    <row r="20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</row>
    <row r="20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</row>
    <row r="203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</row>
    <row r="204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</row>
    <row r="205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</row>
    <row r="206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</row>
    <row r="207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</row>
    <row r="208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</row>
    <row r="209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</row>
    <row r="210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</row>
    <row r="21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</row>
    <row r="21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</row>
    <row r="213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</row>
    <row r="214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</row>
    <row r="215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</row>
    <row r="216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</row>
    <row r="217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</row>
    <row r="218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</row>
    <row r="219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</row>
    <row r="220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</row>
    <row r="22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</row>
    <row r="22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</row>
    <row r="223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</row>
    <row r="224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</row>
    <row r="225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</row>
    <row r="226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</row>
    <row r="227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</row>
    <row r="228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</row>
    <row r="229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</row>
    <row r="230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</row>
    <row r="23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</row>
    <row r="23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</row>
    <row r="234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</row>
    <row r="235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</row>
    <row r="236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</row>
    <row r="237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</row>
    <row r="238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</row>
    <row r="239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</row>
    <row r="240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</row>
    <row r="24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</row>
    <row r="24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</row>
    <row r="243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</row>
    <row r="244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</row>
    <row r="245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</row>
    <row r="246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</row>
    <row r="247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</row>
    <row r="248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</row>
    <row r="249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</row>
    <row r="250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</row>
    <row r="251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</row>
    <row r="25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</row>
    <row r="253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</row>
    <row r="254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</row>
    <row r="255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</row>
    <row r="256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</row>
    <row r="257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</row>
    <row r="258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</row>
    <row r="259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</row>
    <row r="260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</row>
    <row r="261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</row>
    <row r="26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</row>
    <row r="263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</row>
    <row r="264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</row>
    <row r="265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</row>
    <row r="266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</row>
    <row r="267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</row>
    <row r="268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</row>
    <row r="269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</row>
    <row r="270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</row>
    <row r="271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</row>
    <row r="27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</row>
    <row r="273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</row>
    <row r="274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</row>
    <row r="275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</row>
    <row r="276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</row>
    <row r="277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</row>
    <row r="278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</row>
    <row r="279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</row>
    <row r="280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</row>
    <row r="281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</row>
    <row r="28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</row>
    <row r="283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</row>
    <row r="284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</row>
    <row r="285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</row>
    <row r="286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</row>
    <row r="287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</row>
    <row r="288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</row>
    <row r="289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</row>
    <row r="290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</row>
    <row r="291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</row>
    <row r="29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</row>
    <row r="293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</row>
    <row r="294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</row>
    <row r="295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</row>
    <row r="296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</row>
    <row r="297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</row>
    <row r="298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</row>
    <row r="299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</row>
    <row r="300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</row>
    <row r="301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</row>
    <row r="302">
      <c r="A302" s="5"/>
      <c r="B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</row>
    <row r="303">
      <c r="A303" s="5"/>
      <c r="B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</row>
    <row r="304">
      <c r="A304" s="5"/>
      <c r="B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</row>
    <row r="305">
      <c r="A305" s="5"/>
      <c r="B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</row>
    <row r="306">
      <c r="A306" s="5"/>
      <c r="B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</row>
    <row r="307">
      <c r="A307" s="5"/>
      <c r="B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</row>
    <row r="308">
      <c r="A308" s="5"/>
      <c r="B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</row>
    <row r="309">
      <c r="A309" s="5"/>
      <c r="B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</row>
    <row r="310">
      <c r="A310" s="5"/>
      <c r="B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</row>
    <row r="311">
      <c r="A311" s="5"/>
      <c r="B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</row>
    <row r="312">
      <c r="A312" s="5"/>
      <c r="B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</row>
    <row r="313">
      <c r="A313" s="5"/>
      <c r="B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</row>
    <row r="314">
      <c r="A314" s="5"/>
      <c r="B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</row>
    <row r="315">
      <c r="A315" s="5"/>
      <c r="B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</row>
    <row r="316">
      <c r="A316" s="5"/>
      <c r="B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</row>
    <row r="317">
      <c r="A317" s="5"/>
      <c r="B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</row>
    <row r="318">
      <c r="A318" s="5"/>
      <c r="B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</row>
    <row r="319">
      <c r="A319" s="5"/>
      <c r="B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</row>
    <row r="320">
      <c r="A320" s="5"/>
      <c r="B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</row>
    <row r="321">
      <c r="A321" s="5"/>
      <c r="B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</row>
    <row r="322">
      <c r="A322" s="5"/>
      <c r="B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</row>
    <row r="323">
      <c r="A323" s="5"/>
      <c r="B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</row>
    <row r="324">
      <c r="A324" s="5"/>
      <c r="B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</row>
    <row r="325">
      <c r="A325" s="5"/>
      <c r="B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</row>
    <row r="326">
      <c r="A326" s="5"/>
      <c r="B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</row>
    <row r="327">
      <c r="A327" s="5"/>
      <c r="B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</row>
    <row r="328">
      <c r="A328" s="5"/>
      <c r="B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</row>
    <row r="329">
      <c r="A329" s="5"/>
      <c r="B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</row>
    <row r="330">
      <c r="A330" s="5"/>
      <c r="B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</row>
    <row r="331">
      <c r="A331" s="5"/>
      <c r="B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</row>
    <row r="332">
      <c r="A332" s="5"/>
      <c r="B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</row>
    <row r="333">
      <c r="A333" s="5"/>
      <c r="B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</row>
    <row r="334">
      <c r="A334" s="5"/>
      <c r="B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</row>
    <row r="335">
      <c r="A335" s="5"/>
      <c r="B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</row>
    <row r="336">
      <c r="A336" s="5"/>
      <c r="B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</row>
    <row r="337">
      <c r="A337" s="5"/>
      <c r="B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</row>
    <row r="338">
      <c r="A338" s="5"/>
      <c r="B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</row>
    <row r="339">
      <c r="A339" s="5"/>
      <c r="B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</row>
    <row r="340">
      <c r="A340" s="5"/>
      <c r="B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</row>
    <row r="341">
      <c r="A341" s="5"/>
      <c r="B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</row>
    <row r="342">
      <c r="A342" s="5"/>
      <c r="B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</row>
    <row r="343">
      <c r="A343" s="5"/>
      <c r="B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</row>
    <row r="344">
      <c r="A344" s="5"/>
      <c r="B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</row>
    <row r="345">
      <c r="A345" s="5"/>
      <c r="B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</row>
    <row r="346">
      <c r="A346" s="5"/>
      <c r="B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</row>
    <row r="347">
      <c r="A347" s="5"/>
      <c r="B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</row>
    <row r="348">
      <c r="A348" s="5"/>
      <c r="B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</row>
    <row r="349">
      <c r="A349" s="5"/>
      <c r="B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</row>
    <row r="350">
      <c r="A350" s="5"/>
      <c r="B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</row>
    <row r="351">
      <c r="A351" s="5"/>
      <c r="B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</row>
    <row r="352">
      <c r="A352" s="5"/>
      <c r="B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</row>
    <row r="353">
      <c r="A353" s="5"/>
      <c r="B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</row>
    <row r="354">
      <c r="A354" s="5"/>
      <c r="B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</row>
    <row r="355">
      <c r="A355" s="5"/>
      <c r="B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</row>
    <row r="356">
      <c r="A356" s="5"/>
      <c r="B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</row>
    <row r="357">
      <c r="A357" s="5"/>
      <c r="B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</row>
    <row r="358">
      <c r="A358" s="5"/>
      <c r="B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</row>
    <row r="359">
      <c r="A359" s="5"/>
      <c r="B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</row>
    <row r="360">
      <c r="A360" s="5"/>
      <c r="B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</row>
    <row r="361">
      <c r="A361" s="5"/>
      <c r="B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</row>
    <row r="362">
      <c r="A362" s="5"/>
      <c r="B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</row>
    <row r="363">
      <c r="A363" s="5"/>
      <c r="B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</row>
    <row r="364">
      <c r="A364" s="5"/>
      <c r="B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</row>
    <row r="365">
      <c r="A365" s="5"/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</row>
    <row r="366">
      <c r="A366" s="5"/>
      <c r="B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</row>
    <row r="367">
      <c r="A367" s="5"/>
      <c r="B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</row>
    <row r="368">
      <c r="A368" s="5"/>
      <c r="B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</row>
    <row r="369">
      <c r="A369" s="5"/>
      <c r="B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</row>
    <row r="370">
      <c r="A370" s="5"/>
      <c r="B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</row>
    <row r="371">
      <c r="A371" s="5"/>
      <c r="B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</row>
    <row r="372">
      <c r="A372" s="5"/>
      <c r="B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</row>
    <row r="373">
      <c r="A373" s="5"/>
      <c r="B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</row>
    <row r="374">
      <c r="A374" s="5"/>
      <c r="B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</row>
    <row r="375">
      <c r="A375" s="5"/>
      <c r="B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</row>
    <row r="376">
      <c r="A376" s="5"/>
      <c r="B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</row>
    <row r="377">
      <c r="A377" s="5"/>
      <c r="B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</row>
    <row r="378">
      <c r="A378" s="5"/>
      <c r="B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</row>
    <row r="379">
      <c r="A379" s="5"/>
      <c r="B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</row>
    <row r="380">
      <c r="A380" s="5"/>
      <c r="B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</row>
    <row r="381">
      <c r="A381" s="5"/>
      <c r="B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</row>
    <row r="382">
      <c r="A382" s="5"/>
      <c r="B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</row>
    <row r="383">
      <c r="A383" s="5"/>
      <c r="B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</row>
    <row r="384">
      <c r="A384" s="5"/>
      <c r="B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</row>
    <row r="385">
      <c r="A385" s="5"/>
      <c r="B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</row>
    <row r="386">
      <c r="A386" s="5"/>
      <c r="B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</row>
    <row r="387">
      <c r="A387" s="5"/>
      <c r="B387" s="5"/>
      <c r="C387" s="5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</row>
    <row r="388">
      <c r="A388" s="5"/>
      <c r="B388" s="5"/>
      <c r="C388" s="5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</row>
    <row r="389">
      <c r="A389" s="5"/>
      <c r="B389" s="5"/>
      <c r="C389" s="5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</row>
    <row r="390">
      <c r="A390" s="5"/>
      <c r="B390" s="5"/>
      <c r="C390" s="5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</row>
    <row r="391">
      <c r="A391" s="5"/>
      <c r="B391" s="5"/>
      <c r="C391" s="5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</row>
    <row r="392">
      <c r="A392" s="5"/>
      <c r="B392" s="5"/>
      <c r="C392" s="5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</row>
    <row r="393">
      <c r="A393" s="5"/>
      <c r="B393" s="5"/>
      <c r="C393" s="5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</row>
    <row r="394">
      <c r="A394" s="5"/>
      <c r="B394" s="5"/>
      <c r="C394" s="5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</row>
    <row r="395">
      <c r="A395" s="5"/>
      <c r="B395" s="5"/>
      <c r="C395" s="5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</row>
    <row r="396">
      <c r="A396" s="5"/>
      <c r="B396" s="5"/>
      <c r="C396" s="5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</row>
    <row r="397">
      <c r="A397" s="5"/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</row>
    <row r="398">
      <c r="A398" s="5"/>
      <c r="B398" s="5"/>
      <c r="C398" s="5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</row>
    <row r="399">
      <c r="A399" s="5"/>
      <c r="B399" s="5"/>
      <c r="C399" s="5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</row>
    <row r="400">
      <c r="A400" s="5"/>
      <c r="B400" s="5"/>
      <c r="C400" s="5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</row>
    <row r="401">
      <c r="A401" s="5"/>
      <c r="B401" s="5"/>
      <c r="C401" s="5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</row>
    <row r="402">
      <c r="A402" s="5"/>
      <c r="B402" s="5"/>
      <c r="C402" s="5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</row>
    <row r="403">
      <c r="A403" s="5"/>
      <c r="B403" s="5"/>
      <c r="C403" s="5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</row>
    <row r="404">
      <c r="A404" s="5"/>
      <c r="B404" s="5"/>
      <c r="C404" s="5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</row>
    <row r="405">
      <c r="A405" s="5"/>
      <c r="B405" s="5"/>
      <c r="C405" s="5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</row>
    <row r="406">
      <c r="A406" s="5"/>
      <c r="B406" s="5"/>
      <c r="C406" s="5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</row>
    <row r="407">
      <c r="A407" s="5"/>
      <c r="B407" s="5"/>
      <c r="C407" s="5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</row>
    <row r="408">
      <c r="A408" s="5"/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</row>
    <row r="409">
      <c r="A409" s="5"/>
      <c r="B409" s="5"/>
      <c r="C409" s="5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</row>
    <row r="410">
      <c r="A410" s="5"/>
      <c r="B410" s="5"/>
      <c r="C410" s="5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</row>
    <row r="411">
      <c r="A411" s="5"/>
      <c r="B411" s="5"/>
      <c r="C411" s="5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</row>
    <row r="412">
      <c r="A412" s="5"/>
      <c r="B412" s="5"/>
      <c r="C412" s="5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</row>
    <row r="413">
      <c r="A413" s="5"/>
      <c r="B413" s="5"/>
      <c r="C413" s="5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</row>
    <row r="414">
      <c r="A414" s="5"/>
      <c r="B414" s="5"/>
      <c r="C414" s="5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</row>
    <row r="415">
      <c r="A415" s="5"/>
      <c r="B415" s="5"/>
      <c r="C415" s="5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</row>
    <row r="416">
      <c r="A416" s="5"/>
      <c r="B416" s="5"/>
      <c r="C416" s="5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</row>
    <row r="417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</row>
    <row r="418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</row>
    <row r="419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</row>
    <row r="420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</row>
    <row r="421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</row>
    <row r="42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</row>
    <row r="423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</row>
    <row r="424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</row>
    <row r="425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</row>
    <row r="426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</row>
    <row r="427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</row>
    <row r="428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</row>
    <row r="429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</row>
    <row r="430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</row>
    <row r="431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</row>
    <row r="43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</row>
    <row r="433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</row>
    <row r="434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</row>
    <row r="435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</row>
    <row r="436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</row>
    <row r="437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</row>
    <row r="438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</row>
    <row r="439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</row>
    <row r="440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</row>
    <row r="441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</row>
    <row r="44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</row>
    <row r="443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</row>
    <row r="444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</row>
    <row r="445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</row>
    <row r="446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</row>
    <row r="447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</row>
    <row r="448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</row>
    <row r="449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</row>
    <row r="450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</row>
    <row r="451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</row>
    <row r="45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</row>
    <row r="453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</row>
    <row r="454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</row>
    <row r="455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</row>
    <row r="456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</row>
    <row r="457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</row>
    <row r="458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</row>
    <row r="459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</row>
    <row r="460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</row>
    <row r="461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</row>
    <row r="46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</row>
    <row r="463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</row>
    <row r="464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</row>
    <row r="465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</row>
    <row r="466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</row>
    <row r="467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</row>
    <row r="468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</row>
    <row r="469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</row>
    <row r="470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</row>
    <row r="471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</row>
    <row r="47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</row>
    <row r="473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</row>
    <row r="474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</row>
    <row r="475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</row>
    <row r="476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</row>
    <row r="477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</row>
    <row r="478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</row>
    <row r="479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</row>
    <row r="480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</row>
    <row r="481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</row>
    <row r="48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</row>
    <row r="483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</row>
    <row r="484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</row>
    <row r="485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</row>
    <row r="486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</row>
    <row r="487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</row>
    <row r="488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</row>
    <row r="489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</row>
    <row r="490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</row>
    <row r="491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</row>
    <row r="49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</row>
    <row r="493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</row>
    <row r="494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</row>
    <row r="495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</row>
    <row r="496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</row>
    <row r="497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</row>
    <row r="498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</row>
    <row r="499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</row>
    <row r="500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</row>
    <row r="501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</row>
    <row r="50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</row>
    <row r="503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</row>
    <row r="504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</row>
    <row r="505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</row>
    <row r="506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</row>
    <row r="507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</row>
    <row r="508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</row>
    <row r="509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</row>
    <row r="510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</row>
    <row r="511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</row>
    <row r="51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</row>
    <row r="513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</row>
    <row r="514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</row>
    <row r="515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</row>
    <row r="516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</row>
    <row r="517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</row>
    <row r="518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</row>
    <row r="519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</row>
    <row r="520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</row>
    <row r="521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</row>
    <row r="52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</row>
    <row r="523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</row>
    <row r="524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</row>
    <row r="525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</row>
    <row r="526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</row>
    <row r="527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</row>
    <row r="528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</row>
    <row r="529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</row>
    <row r="530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</row>
    <row r="531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</row>
    <row r="53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</row>
    <row r="533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</row>
    <row r="534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</row>
    <row r="535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</row>
    <row r="536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</row>
    <row r="537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</row>
    <row r="538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</row>
    <row r="539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</row>
    <row r="540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</row>
    <row r="541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</row>
    <row r="54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</row>
    <row r="543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</row>
    <row r="544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</row>
    <row r="545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</row>
    <row r="546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</row>
    <row r="547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</row>
    <row r="548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</row>
    <row r="549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</row>
    <row r="550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</row>
    <row r="551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</row>
    <row r="55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</row>
    <row r="553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</row>
    <row r="554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</row>
    <row r="555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</row>
    <row r="556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</row>
    <row r="557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</row>
    <row r="558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</row>
    <row r="559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</row>
    <row r="560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</row>
    <row r="561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</row>
    <row r="56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</row>
    <row r="563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</row>
    <row r="564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</row>
    <row r="565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</row>
    <row r="566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</row>
    <row r="567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</row>
    <row r="568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</row>
    <row r="569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</row>
    <row r="570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</row>
    <row r="571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</row>
    <row r="57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</row>
    <row r="573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</row>
    <row r="574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</row>
    <row r="575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</row>
    <row r="576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</row>
    <row r="577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</row>
    <row r="578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</row>
    <row r="579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</row>
    <row r="580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</row>
    <row r="581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</row>
    <row r="58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</row>
    <row r="583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</row>
    <row r="584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</row>
    <row r="585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</row>
    <row r="586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</row>
    <row r="587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</row>
    <row r="588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</row>
    <row r="589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</row>
    <row r="590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</row>
    <row r="591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</row>
    <row r="59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</row>
    <row r="593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</row>
    <row r="594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</row>
    <row r="595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</row>
    <row r="596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</row>
    <row r="597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</row>
    <row r="598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</row>
    <row r="599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</row>
    <row r="600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</row>
    <row r="601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</row>
    <row r="60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</row>
    <row r="603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</row>
    <row r="604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</row>
    <row r="605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</row>
    <row r="606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</row>
    <row r="607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</row>
    <row r="608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</row>
    <row r="609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</row>
    <row r="610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</row>
    <row r="611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</row>
    <row r="61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</row>
    <row r="613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</row>
    <row r="614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</row>
    <row r="615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</row>
    <row r="616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</row>
    <row r="617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</row>
    <row r="618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</row>
    <row r="619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</row>
    <row r="620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</row>
    <row r="621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</row>
    <row r="62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</row>
    <row r="623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</row>
    <row r="624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</row>
    <row r="625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</row>
    <row r="626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</row>
    <row r="627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</row>
    <row r="628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</row>
    <row r="629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</row>
    <row r="630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</row>
    <row r="631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</row>
    <row r="63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</row>
    <row r="633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</row>
    <row r="634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</row>
    <row r="635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</row>
    <row r="636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</row>
    <row r="637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</row>
    <row r="638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</row>
    <row r="639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</row>
    <row r="640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</row>
    <row r="641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</row>
    <row r="64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</row>
    <row r="643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</row>
    <row r="644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</row>
    <row r="645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</row>
    <row r="646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</row>
    <row r="647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</row>
    <row r="648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</row>
    <row r="649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</row>
    <row r="650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</row>
    <row r="651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</row>
    <row r="65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</row>
    <row r="653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</row>
    <row r="654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</row>
    <row r="655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</row>
    <row r="656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</row>
    <row r="657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</row>
    <row r="658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</row>
    <row r="659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</row>
    <row r="660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</row>
    <row r="661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</row>
    <row r="66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</row>
    <row r="663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</row>
    <row r="664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</row>
    <row r="665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</row>
    <row r="666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</row>
    <row r="667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</row>
    <row r="668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</row>
    <row r="669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</row>
    <row r="670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</row>
    <row r="671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</row>
    <row r="67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</row>
    <row r="673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</row>
    <row r="674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</row>
    <row r="675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</row>
    <row r="676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</row>
    <row r="677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</row>
    <row r="678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</row>
    <row r="679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</row>
    <row r="680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</row>
    <row r="681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</row>
    <row r="68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</row>
    <row r="683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</row>
    <row r="684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</row>
    <row r="685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</row>
    <row r="686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</row>
    <row r="687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</row>
    <row r="688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</row>
    <row r="689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</row>
    <row r="690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</row>
    <row r="691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</row>
    <row r="69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</row>
    <row r="693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</row>
    <row r="694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</row>
    <row r="695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</row>
    <row r="696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</row>
    <row r="697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</row>
    <row r="698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</row>
    <row r="699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</row>
    <row r="700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</row>
    <row r="701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</row>
    <row r="70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</row>
    <row r="703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</row>
    <row r="704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</row>
    <row r="705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</row>
    <row r="706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</row>
    <row r="707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</row>
    <row r="708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</row>
    <row r="709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</row>
    <row r="710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</row>
    <row r="711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</row>
    <row r="71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</row>
    <row r="713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</row>
    <row r="714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</row>
    <row r="715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</row>
    <row r="716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</row>
    <row r="717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</row>
    <row r="718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</row>
    <row r="719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</row>
    <row r="720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</row>
    <row r="721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</row>
    <row r="72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</row>
    <row r="723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</row>
    <row r="724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</row>
    <row r="725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</row>
    <row r="726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</row>
    <row r="727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</row>
    <row r="728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</row>
    <row r="729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</row>
    <row r="730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</row>
    <row r="731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</row>
    <row r="73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</row>
    <row r="733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</row>
    <row r="734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</row>
    <row r="735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</row>
    <row r="736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</row>
    <row r="737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</row>
    <row r="738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</row>
    <row r="739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</row>
    <row r="740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</row>
    <row r="741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</row>
    <row r="74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</row>
    <row r="743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</row>
    <row r="744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</row>
    <row r="745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</row>
    <row r="746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</row>
    <row r="747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</row>
    <row r="748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</row>
    <row r="749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</row>
    <row r="750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</row>
    <row r="751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</row>
    <row r="75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</row>
    <row r="753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</row>
    <row r="754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</row>
    <row r="755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</row>
    <row r="756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</row>
    <row r="757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</row>
    <row r="758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</row>
    <row r="759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</row>
    <row r="760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</row>
    <row r="761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</row>
    <row r="76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</row>
    <row r="763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</row>
    <row r="764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</row>
    <row r="765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</row>
    <row r="766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</row>
    <row r="767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</row>
    <row r="768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</row>
    <row r="769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</row>
    <row r="770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</row>
    <row r="771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</row>
    <row r="77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</row>
    <row r="773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</row>
    <row r="774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</row>
    <row r="775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</row>
    <row r="776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</row>
    <row r="777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</row>
    <row r="778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</row>
    <row r="779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</row>
    <row r="780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</row>
    <row r="781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</row>
    <row r="78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</row>
    <row r="783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</row>
    <row r="784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</row>
    <row r="785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</row>
    <row r="786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</row>
    <row r="787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</row>
    <row r="788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</row>
    <row r="789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</row>
    <row r="790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</row>
    <row r="791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</row>
    <row r="79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</row>
    <row r="793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</row>
    <row r="794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</row>
    <row r="795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</row>
    <row r="796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</row>
    <row r="797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</row>
    <row r="798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</row>
    <row r="799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</row>
    <row r="800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</row>
    <row r="801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</row>
    <row r="80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</row>
    <row r="803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</row>
    <row r="804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</row>
    <row r="805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</row>
    <row r="806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</row>
    <row r="807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</row>
    <row r="808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</row>
    <row r="809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</row>
    <row r="810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</row>
    <row r="811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</row>
    <row r="81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</row>
    <row r="813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</row>
    <row r="814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</row>
    <row r="815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</row>
    <row r="816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</row>
    <row r="817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</row>
    <row r="818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</row>
    <row r="819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</row>
    <row r="820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</row>
    <row r="821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</row>
    <row r="82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</row>
    <row r="823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</row>
    <row r="824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</row>
    <row r="825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</row>
    <row r="826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</row>
    <row r="827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</row>
    <row r="828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</row>
    <row r="829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</row>
    <row r="830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</row>
    <row r="831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</row>
    <row r="83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</row>
    <row r="833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</row>
    <row r="834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</row>
    <row r="835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</row>
    <row r="836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</row>
    <row r="837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</row>
    <row r="838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</row>
    <row r="839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</row>
    <row r="840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</row>
    <row r="841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</row>
    <row r="84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</row>
    <row r="843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</row>
    <row r="844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</row>
    <row r="845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</row>
    <row r="846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</row>
    <row r="847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</row>
    <row r="848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</row>
    <row r="849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</row>
    <row r="850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</row>
    <row r="851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</row>
    <row r="85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</row>
    <row r="853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</row>
    <row r="854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</row>
    <row r="855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</row>
    <row r="856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</row>
    <row r="857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</row>
    <row r="858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</row>
    <row r="859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</row>
    <row r="860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</row>
    <row r="861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</row>
    <row r="86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</row>
    <row r="863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</row>
    <row r="864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</row>
    <row r="865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</row>
    <row r="866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</row>
    <row r="867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</row>
    <row r="868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</row>
    <row r="869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</row>
    <row r="870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</row>
    <row r="871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</row>
    <row r="87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</row>
    <row r="873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</row>
    <row r="874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</row>
    <row r="875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</row>
    <row r="876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</row>
    <row r="877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</row>
    <row r="878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</row>
    <row r="879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</row>
    <row r="880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</row>
    <row r="881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</row>
    <row r="88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</row>
    <row r="883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</row>
    <row r="884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</row>
    <row r="885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</row>
    <row r="886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</row>
    <row r="887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</row>
    <row r="888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</row>
    <row r="889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</row>
    <row r="890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</row>
    <row r="891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</row>
    <row r="89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</row>
    <row r="893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</row>
    <row r="894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</row>
    <row r="895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</row>
    <row r="896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</row>
    <row r="897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</row>
    <row r="898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</row>
    <row r="899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</row>
    <row r="900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</row>
    <row r="901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</row>
    <row r="90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</row>
    <row r="903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</row>
    <row r="904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</row>
    <row r="905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</row>
    <row r="906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</row>
    <row r="907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</row>
    <row r="908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</row>
    <row r="909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</row>
    <row r="910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</row>
    <row r="911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</row>
    <row r="91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</row>
    <row r="913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</row>
    <row r="914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</row>
    <row r="915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</row>
    <row r="916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</row>
    <row r="917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</row>
    <row r="918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</row>
    <row r="919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</row>
    <row r="920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</row>
    <row r="921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</row>
    <row r="92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</row>
    <row r="923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</row>
    <row r="924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</row>
    <row r="925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</row>
    <row r="926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</row>
    <row r="927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</row>
    <row r="928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</row>
    <row r="929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</row>
    <row r="930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</row>
    <row r="931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</row>
    <row r="93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</row>
    <row r="933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</row>
    <row r="934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</row>
    <row r="935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</row>
    <row r="936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</row>
    <row r="937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</row>
    <row r="938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</row>
    <row r="939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</row>
    <row r="940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</row>
    <row r="941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</row>
    <row r="94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</row>
    <row r="943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</row>
    <row r="944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</row>
    <row r="945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</row>
    <row r="946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</row>
    <row r="947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</row>
    <row r="948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</row>
    <row r="949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</row>
    <row r="950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</row>
    <row r="951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</row>
    <row r="95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</row>
    <row r="953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</row>
    <row r="954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</row>
    <row r="955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</row>
    <row r="956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</row>
    <row r="957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</row>
    <row r="958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</row>
    <row r="959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</row>
    <row r="960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</row>
    <row r="961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</row>
    <row r="96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</row>
    <row r="963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</row>
    <row r="964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</row>
    <row r="965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</row>
    <row r="966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</row>
    <row r="967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</row>
    <row r="968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</row>
    <row r="969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</row>
    <row r="970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</row>
    <row r="971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</row>
    <row r="97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</row>
    <row r="973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</row>
    <row r="974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</row>
    <row r="975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</row>
    <row r="976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</row>
    <row r="977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</row>
    <row r="978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</row>
    <row r="979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</row>
    <row r="980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</row>
    <row r="981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</row>
    <row r="98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</row>
    <row r="983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</row>
    <row r="984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</row>
    <row r="985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</row>
    <row r="986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</row>
    <row r="987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</row>
    <row r="988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</row>
    <row r="989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</row>
    <row r="990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</row>
    <row r="991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</row>
    <row r="99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</row>
    <row r="993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</row>
    <row r="994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</row>
    <row r="995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</row>
    <row r="996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</row>
    <row r="997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</row>
    <row r="998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</row>
    <row r="999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</row>
    <row r="1000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</row>
  </sheetData>
  <mergeCells count="14">
    <mergeCell ref="A12:H12"/>
    <mergeCell ref="A21:H21"/>
    <mergeCell ref="J21:Q21"/>
    <mergeCell ref="S21:Z21"/>
    <mergeCell ref="A30:H30"/>
    <mergeCell ref="J30:Q30"/>
    <mergeCell ref="S30:Z30"/>
    <mergeCell ref="A1:Z1"/>
    <mergeCell ref="A2:Z2"/>
    <mergeCell ref="A3:H3"/>
    <mergeCell ref="J3:Q3"/>
    <mergeCell ref="S3:Z3"/>
    <mergeCell ref="J12:Q12"/>
    <mergeCell ref="S12:Z12"/>
  </mergeCells>
  <drawing r:id="rId1"/>
</worksheet>
</file>