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teri-2027-kalenteriviikoil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<sst xmlns="http://schemas.openxmlformats.org/spreadsheetml/2006/main" count="109" uniqueCount="21">
  <si>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Kalenteri 2027</t>
  </si>
  <si>
    <t>Tammikuu</t>
  </si>
  <si>
    <t>Helmikuu</t>
  </si>
  <si>
    <t>Maaliskuu</t>
  </si>
  <si>
    <t>v</t>
  </si>
  <si>
    <t>Ma</t>
  </si>
  <si>
    <t>Ti</t>
  </si>
  <si>
    <t>Ke</t>
  </si>
  <si>
    <t>To</t>
  </si>
  <si>
    <t>Pe</t>
  </si>
  <si>
    <t>La</t>
  </si>
  <si>
    <t>Su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</si>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</sst>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0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6">
        <v>1.0</v>
      </c>
      <c r="Q14" s="12">
        <v>2.0</v>
      </c>
      <c r="S14" s="8">
        <v>22.0</v>
      </c>
      <c r="T14" s="9"/>
      <c r="U14" s="13">
        <v>1.0</v>
      </c>
      <c r="V14" s="13">
        <v>2.0</v>
      </c>
      <c r="W14" s="13">
        <v>3.0</v>
      </c>
      <c r="X14" s="13">
        <v>4.0</v>
      </c>
      <c r="Y14" s="11">
        <v>5.0</v>
      </c>
      <c r="Z14" s="12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3">
        <v>3.0</v>
      </c>
      <c r="L15" s="13">
        <v>4.0</v>
      </c>
      <c r="M15" s="13">
        <v>5.0</v>
      </c>
      <c r="N15" s="10">
        <v>6.0</v>
      </c>
      <c r="O15" s="13">
        <v>7.0</v>
      </c>
      <c r="P15" s="11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3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3">
        <v>23.0</v>
      </c>
      <c r="G17" s="11">
        <v>24.0</v>
      </c>
      <c r="H17" s="12">
        <v>25.0</v>
      </c>
      <c r="J17" s="8">
        <v>20.0</v>
      </c>
      <c r="K17" s="13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0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3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3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3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2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2">
        <v>3.0</v>
      </c>
      <c r="J32" s="8">
        <v>44.0</v>
      </c>
      <c r="K32" s="13">
        <v>1.0</v>
      </c>
      <c r="L32" s="13">
        <v>2.0</v>
      </c>
      <c r="M32" s="13">
        <v>3.0</v>
      </c>
      <c r="N32" s="13">
        <v>4.0</v>
      </c>
      <c r="O32" s="13">
        <v>5.0</v>
      </c>
      <c r="P32" s="16">
        <v>6.0</v>
      </c>
      <c r="Q32" s="12">
        <v>7.0</v>
      </c>
      <c r="S32" s="8">
        <v>48.0</v>
      </c>
      <c r="T32" s="9"/>
      <c r="U32" s="9"/>
      <c r="V32" s="13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3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3">
        <v>11.0</v>
      </c>
      <c r="O33" s="13">
        <v>12.0</v>
      </c>
      <c r="P33" s="11">
        <v>13.0</v>
      </c>
      <c r="Q33" s="12">
        <v>14.0</v>
      </c>
      <c r="S33" s="8">
        <v>49.0</v>
      </c>
      <c r="T33" s="10">
        <v>6.0</v>
      </c>
      <c r="U33" s="13">
        <v>7.0</v>
      </c>
      <c r="V33" s="13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0">
        <v>24.0</v>
      </c>
      <c r="Y35" s="16">
        <v>25.0</v>
      </c>
      <c r="Z35" s="17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drawing r:id="rId1"/>
</worksheet>
</file>