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annuel-2027-couleur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<sst xmlns="http://schemas.openxmlformats.org/spreadsheetml/2006/main" count="378" uniqueCount="253">
  <si>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CALENDRIER 2027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</si>
  <si>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</si>
  <si>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</si>
  <si>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</si>
  <si>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</si>
  <si>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</si>
  <si>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</si>
  <si>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</si>
  <si>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</si>
  <si>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</si>
  <si>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</si>
  <si>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</si>
  <si>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</si>
  <si>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rPr>
        <rFont val="Arial"/>
        <b/>
        <color rgb="FFFF0000"/>
        <sz val="14.0"/>
      </rPr>
      <t>1 Ve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</si>
  <si>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</si>
  <si>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</si>
  <si>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Je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</si>
  <si>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</si>
  <si>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</si>
  <si>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Je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</si>
  <si>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</si>
  <si>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</si>
  <si>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Ve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</si>
  <si>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Lu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</si>
  <si>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48</t>
    </r>
  </si>
  <si>
    <t>2 Sa</t>
  </si>
  <si>
    <t>2 Ma</t>
  </si>
  <si>
    <t>2 Ve</t>
  </si>
  <si>
    <t>2 Di</t>
  </si>
  <si>
    <t>2 Me</t>
  </si>
  <si>
    <r>
      <rPr>
        <rFont val="Arial"/>
        <color theme="1"/>
        <sz val="14.0"/>
      </rPr>
      <t>2 Lu</t>
    </r>
    <r>
      <rPr>
        <rFont val="Arial"/>
        <color rgb="FF999999"/>
        <sz val="11.0"/>
      </rPr>
      <t>                      31</t>
    </r>
  </si>
  <si>
    <t>2 Je</t>
  </si>
  <si>
    <t>3 Di</t>
  </si>
  <si>
    <t>3 Me</t>
  </si>
  <si>
    <t>3 Sa</t>
  </si>
  <si>
    <r>
      <rPr>
        <rFont val="Arial"/>
        <color theme="1"/>
        <sz val="14.0"/>
      </rPr>
      <t>3 Lu</t>
    </r>
    <r>
      <rPr>
        <rFont val="Arial"/>
        <color rgb="FF999999"/>
        <sz val="11.0"/>
      </rPr>
      <t>                      18</t>
    </r>
  </si>
  <si>
    <t>3 Je</t>
  </si>
  <si>
    <t>3 Ma</t>
  </si>
  <si>
    <t>3 Ve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</si>
  <si>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1</t>
    </r>
  </si>
  <si>
    <t>4 Je</t>
  </si>
  <si>
    <t>4 Di</t>
  </si>
  <si>
    <t>4 Ma</t>
  </si>
  <si>
    <t>4 Ve</t>
  </si>
  <si>
    <t>4 Me</t>
  </si>
  <si>
    <t>4 Sa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</si>
  <si>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40</t>
    </r>
  </si>
  <si>
    <t>5 Ma</t>
  </si>
  <si>
    <t>5 Ve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</si>
  <si>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14</t>
    </r>
  </si>
  <si>
    <t>5 Me</t>
  </si>
  <si>
    <t>5 Sa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</si>
  <si>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27</t>
    </r>
  </si>
  <si>
    <t>5 Je</t>
  </si>
  <si>
    <t>5 Di</t>
  </si>
  <si>
    <t>6 Me</t>
  </si>
  <si>
    <t>6 Sa</t>
  </si>
  <si>
    <t>6 Ma</t>
  </si>
  <si>
    <t>6 Je</t>
  </si>
  <si>
    <t>6 Di</t>
  </si>
  <si>
    <t>6 Ve</t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</si>
  <si>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</si>
  <si>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49</t>
    </r>
  </si>
  <si>
    <t>7 Je</t>
  </si>
  <si>
    <t>7 Di</t>
  </si>
  <si>
    <t>7 Me</t>
  </si>
  <si>
    <t>7 Ve</t>
  </si>
  <si>
    <r>
      <rPr>
        <rFont val="Arial"/>
        <color theme="1"/>
        <sz val="14.0"/>
      </rPr>
      <t>7 Lu</t>
    </r>
    <r>
      <rPr>
        <rFont val="Arial"/>
        <color rgb="FF999999"/>
        <sz val="11.0"/>
      </rPr>
      <t>                      23</t>
    </r>
  </si>
  <si>
    <t>7 Sa</t>
  </si>
  <si>
    <t>7 Ma</t>
  </si>
  <si>
    <t>8 Ve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</si>
  <si>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</si>
  <si>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10</t>
    </r>
  </si>
  <si>
    <t>8 Je</t>
  </si>
  <si>
    <t>8 Sa</t>
  </si>
  <si>
    <t>8 Ma</t>
  </si>
  <si>
    <t>8 Di</t>
  </si>
  <si>
    <t>8 Me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</si>
  <si>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45</t>
    </r>
  </si>
  <si>
    <t>9 Sa</t>
  </si>
  <si>
    <t>9 Ma</t>
  </si>
  <si>
    <t>9 Ve</t>
  </si>
  <si>
    <t>9 Di</t>
  </si>
  <si>
    <t>9 Me</t>
  </si>
  <si>
    <r>
      <rPr>
        <rFont val="Arial"/>
        <color theme="1"/>
        <sz val="14.0"/>
      </rPr>
      <t>9 Lu</t>
    </r>
    <r>
      <rPr>
        <rFont val="Arial"/>
        <color rgb="FF999999"/>
        <sz val="11.0"/>
      </rPr>
      <t>                      32</t>
    </r>
  </si>
  <si>
    <t>9 Je</t>
  </si>
  <si>
    <t>10 Di</t>
  </si>
  <si>
    <t>10 Me</t>
  </si>
  <si>
    <t>10 Sa</t>
  </si>
  <si>
    <r>
      <rPr>
        <rFont val="Arial"/>
        <color theme="1"/>
        <sz val="14.0"/>
      </rPr>
      <t>10 Lu</t>
    </r>
    <r>
      <rPr>
        <rFont val="Arial"/>
        <color rgb="FF999999"/>
        <sz val="11.0"/>
      </rPr>
      <t>                     19</t>
    </r>
  </si>
  <si>
    <t>10 Je</t>
  </si>
  <si>
    <t>10 Ma</t>
  </si>
  <si>
    <t>10 Ve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</si>
  <si>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2</t>
    </r>
  </si>
  <si>
    <t>11 Je</t>
  </si>
  <si>
    <t>11 Di</t>
  </si>
  <si>
    <t>11 Ma</t>
  </si>
  <si>
    <t>11 Ve</t>
  </si>
  <si>
    <t>11 Me</t>
  </si>
  <si>
    <t>11 Sa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</si>
  <si>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41</t>
    </r>
  </si>
  <si>
    <t>12 Ma</t>
  </si>
  <si>
    <t>12 Ve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</si>
  <si>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15</t>
    </r>
  </si>
  <si>
    <t>12 Me</t>
  </si>
  <si>
    <t>12 Sa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</si>
  <si>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28</t>
    </r>
  </si>
  <si>
    <t>12 Je</t>
  </si>
  <si>
    <t>12 Di</t>
  </si>
  <si>
    <t>13 Me</t>
  </si>
  <si>
    <t>13 Sa</t>
  </si>
  <si>
    <t>13 Ma</t>
  </si>
  <si>
    <t>13 Je</t>
  </si>
  <si>
    <t>13 Di</t>
  </si>
  <si>
    <t>13 Ve</t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</si>
  <si>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</si>
  <si>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50</t>
    </r>
  </si>
  <si>
    <t>14 Je</t>
  </si>
  <si>
    <t>14 Di</t>
  </si>
  <si>
    <t>14 Me</t>
  </si>
  <si>
    <t>14 Ve</t>
  </si>
  <si>
    <r>
      <rPr>
        <rFont val="Arial"/>
        <color theme="1"/>
        <sz val="14.0"/>
      </rPr>
      <t>14 Lu</t>
    </r>
    <r>
      <rPr>
        <rFont val="Arial"/>
        <color rgb="FF999999"/>
        <sz val="11.0"/>
      </rPr>
      <t>                     24</t>
    </r>
  </si>
  <si>
    <t>14 Sa</t>
  </si>
  <si>
    <t>14 Ma</t>
  </si>
  <si>
    <t>15 Ve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</si>
  <si>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</si>
  <si>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11</t>
    </r>
  </si>
  <si>
    <t>15 Je</t>
  </si>
  <si>
    <t>15 Sa</t>
  </si>
  <si>
    <t>15 Ma</t>
  </si>
  <si>
    <t>15 Di</t>
  </si>
  <si>
    <t>15 Me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</si>
  <si>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46</t>
    </r>
  </si>
  <si>
    <t>16 Sa</t>
  </si>
  <si>
    <t>16 Ma</t>
  </si>
  <si>
    <t>16 Ve</t>
  </si>
  <si>
    <t>16 Di</t>
  </si>
  <si>
    <t>16 Me</t>
  </si>
  <si>
    <r>
      <rPr>
        <rFont val="Arial"/>
        <color theme="1"/>
        <sz val="14.0"/>
      </rPr>
      <t>16 Lu</t>
    </r>
    <r>
      <rPr>
        <rFont val="Arial"/>
        <color rgb="FF999999"/>
        <sz val="11.0"/>
      </rPr>
      <t>                     33</t>
    </r>
  </si>
  <si>
    <t>16 Je</t>
  </si>
  <si>
    <t>17 Di</t>
  </si>
  <si>
    <t>17 Me</t>
  </si>
  <si>
    <t>17 Sa</t>
  </si>
  <si>
    <r>
      <rPr>
        <rFont val="Arial"/>
        <b/>
        <color rgb="FFFF0000"/>
        <sz val="14.0"/>
      </rPr>
      <t>17 Lu</t>
    </r>
    <r>
      <rPr>
        <rFont val="Arial"/>
        <color rgb="FF999999"/>
        <sz val="11.0"/>
      </rPr>
      <t>                     20</t>
    </r>
  </si>
  <si>
    <t>17 Je</t>
  </si>
  <si>
    <t>17 Ma</t>
  </si>
  <si>
    <t>17 Ve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</si>
  <si>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3</t>
    </r>
  </si>
  <si>
    <t>18 Je</t>
  </si>
  <si>
    <t>18 Di</t>
  </si>
  <si>
    <t>18 Ma</t>
  </si>
  <si>
    <t>18 Ve</t>
  </si>
  <si>
    <t>18 Me</t>
  </si>
  <si>
    <t>18 Sa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</si>
  <si>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42</t>
    </r>
  </si>
  <si>
    <t>19 Ma</t>
  </si>
  <si>
    <t>19 Ve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</si>
  <si>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16</t>
    </r>
  </si>
  <si>
    <t>19 Me</t>
  </si>
  <si>
    <t>19 Sa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</si>
  <si>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29</t>
    </r>
  </si>
  <si>
    <t>19 Je</t>
  </si>
  <si>
    <t>19 Di</t>
  </si>
  <si>
    <t>20 Me</t>
  </si>
  <si>
    <t>20 Sa</t>
  </si>
  <si>
    <t>20 Ma</t>
  </si>
  <si>
    <t>20 Je</t>
  </si>
  <si>
    <t>20 Di</t>
  </si>
  <si>
    <t>20 Ve</t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</si>
  <si>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</si>
  <si>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51</t>
    </r>
  </si>
  <si>
    <t>21 Je</t>
  </si>
  <si>
    <t>21 Di</t>
  </si>
  <si>
    <t>21 Me</t>
  </si>
  <si>
    <t>21 Ve</t>
  </si>
  <si>
    <r>
      <rPr>
        <rFont val="Arial"/>
        <color theme="1"/>
        <sz val="14.0"/>
      </rPr>
      <t>21 Lu</t>
    </r>
    <r>
      <rPr>
        <rFont val="Arial"/>
        <color rgb="FF999999"/>
        <sz val="11.0"/>
      </rPr>
      <t>                     25</t>
    </r>
  </si>
  <si>
    <t>21 Sa</t>
  </si>
  <si>
    <t>21 Ma</t>
  </si>
  <si>
    <t>22 Ve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</si>
  <si>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</si>
  <si>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12</t>
    </r>
  </si>
  <si>
    <t>22 Je</t>
  </si>
  <si>
    <t>22 Sa</t>
  </si>
  <si>
    <t>22 Ma</t>
  </si>
  <si>
    <t>22 Di</t>
  </si>
  <si>
    <t>22 Me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</si>
  <si>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47</t>
    </r>
  </si>
  <si>
    <t>23 Sa</t>
  </si>
  <si>
    <t>23 Ma</t>
  </si>
  <si>
    <t>23 Ve</t>
  </si>
  <si>
    <t>23 Di</t>
  </si>
  <si>
    <t>23 Me</t>
  </si>
  <si>
    <r>
      <rPr>
        <rFont val="Arial"/>
        <color theme="1"/>
        <sz val="14.0"/>
      </rPr>
      <t>23 Lu</t>
    </r>
    <r>
      <rPr>
        <rFont val="Arial"/>
        <color rgb="FF999999"/>
        <sz val="11.0"/>
      </rPr>
      <t>                     34</t>
    </r>
  </si>
  <si>
    <t>23 Je</t>
  </si>
  <si>
    <t>24 Di</t>
  </si>
  <si>
    <t>24 Me</t>
  </si>
  <si>
    <t>24 Sa</t>
  </si>
  <si>
    <r>
      <rPr>
        <rFont val="Arial"/>
        <color theme="1"/>
        <sz val="14.0"/>
      </rPr>
      <t>24 Lu</t>
    </r>
    <r>
      <rPr>
        <rFont val="Arial"/>
        <color rgb="FF999999"/>
        <sz val="11.0"/>
      </rPr>
      <t>                     21</t>
    </r>
  </si>
  <si>
    <t>24 Je</t>
  </si>
  <si>
    <t>24 Ma</t>
  </si>
  <si>
    <t>24 Ve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</si>
  <si>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</t>
    </r>
  </si>
  <si>
    <t>25 Je</t>
  </si>
  <si>
    <t>25 Di</t>
  </si>
  <si>
    <t>25 Ma</t>
  </si>
  <si>
    <t>25 Ve</t>
  </si>
  <si>
    <t>25 Me</t>
  </si>
  <si>
    <t>25 Sa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</si>
  <si>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43</t>
    </r>
  </si>
  <si>
    <t>26 Ma</t>
  </si>
  <si>
    <t>26 Ve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</si>
  <si>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17</t>
    </r>
  </si>
  <si>
    <t>26 Me</t>
  </si>
  <si>
    <t>26 Sa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</si>
  <si>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30</t>
    </r>
  </si>
  <si>
    <t>26 Je</t>
  </si>
  <si>
    <t>26 Di</t>
  </si>
  <si>
    <t>27 Me</t>
  </si>
  <si>
    <t>27 Sa</t>
  </si>
  <si>
    <t>27 Ma</t>
  </si>
  <si>
    <t>27 Je</t>
  </si>
  <si>
    <t>27 Di</t>
  </si>
  <si>
    <t>27 Ve</t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</si>
  <si>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</si>
  <si>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52</t>
    </r>
  </si>
  <si>
    <t>28 Je</t>
  </si>
  <si>
    <t>28 Di</t>
  </si>
  <si>
    <t>28 Me</t>
  </si>
  <si>
    <t>28 Ve</t>
  </si>
  <si>
    <r>
      <rPr>
        <rFont val="Arial"/>
        <color theme="1"/>
        <sz val="14.0"/>
      </rPr>
      <t>28 Lu</t>
    </r>
    <r>
      <rPr>
        <rFont val="Arial"/>
        <color rgb="FF999999"/>
        <sz val="11.0"/>
      </rPr>
      <t>                     26</t>
    </r>
  </si>
  <si>
    <t>28 Sa</t>
  </si>
  <si>
    <t>28 Ma</t>
  </si>
  <si>
    <t>29 Ve</t>
  </si>
  <si>
    <r>
      <rPr>
        <rFont val="Arial"/>
        <b/>
        <color rgb="FFFF0000"/>
        <sz val="14.0"/>
      </rPr>
      <t>29 Lu</t>
    </r>
    <r>
      <rPr>
        <rFont val="Arial"/>
        <color rgb="FF999999"/>
        <sz val="11.0"/>
      </rPr>
      <t>                     13</t>
    </r>
  </si>
  <si>
    <t>29 Je</t>
  </si>
  <si>
    <t>29 Sa</t>
  </si>
  <si>
    <t>29 Ma</t>
  </si>
  <si>
    <t>29 Di</t>
  </si>
  <si>
    <t>29 Me</t>
  </si>
  <si>
    <r>
      <rPr>
        <rFont val="Arial"/>
        <color theme="1"/>
        <sz val="14.0"/>
      </rPr>
      <t>29 Lu</t>
    </r>
    <r>
      <rPr>
        <rFont val="Arial"/>
        <color rgb="FF999999"/>
        <sz val="11.0"/>
      </rPr>
      <t>                     48</t>
    </r>
  </si>
  <si>
    <t>30 Sa</t>
  </si>
  <si>
    <t>30 Ma</t>
  </si>
  <si>
    <t>30 Ve</t>
  </si>
  <si>
    <t>30 Di</t>
  </si>
  <si>
    <t>30 Me</t>
  </si>
  <si>
    <r>
      <rPr>
        <rFont val="Arial"/>
        <color theme="1"/>
        <sz val="14.0"/>
      </rPr>
      <t>30 Lu</t>
    </r>
    <r>
      <rPr>
        <rFont val="Arial"/>
        <color rgb="FF999999"/>
        <sz val="11.0"/>
      </rPr>
      <t>                     35</t>
    </r>
  </si>
  <si>
    <t>30 Je</t>
  </si>
  <si>
    <t>31 Di</t>
  </si>
  <si>
    <t>31 Me</t>
  </si>
  <si>
    <r>
      <rPr>
        <rFont val="Arial"/>
        <color theme="1"/>
        <sz val="14.0"/>
      </rPr>
      <t>31 Lu</t>
    </r>
    <r>
      <rPr>
        <rFont val="Arial"/>
        <color rgb="FF999999"/>
        <sz val="11.0"/>
      </rPr>
      <t>                     22</t>
    </r>
  </si>
  <si>
    <t>31 Sa</t>
  </si>
  <si>
    <t>31 Ma</t>
  </si>
  <si>
    <t>31 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</si>
</sst>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4.0"/>
      <color rgb="FFFFFFFF"/>
      <name val="Arial"/>
      <scheme val="minor"/>
    </font>
    <font>
      <b/>
      <sz val="14.0"/>
      <color rgb="FFFF000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6" numFmtId="0" xfId="0" applyAlignment="1" applyBorder="1" applyFill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6" numFmtId="0" xfId="0" applyAlignment="1" applyBorder="1" applyFill="1" applyFont="1">
      <alignment horizontal="left" readingOrder="0"/>
    </xf>
    <xf borderId="1" fillId="3" fontId="7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6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21" t="s">
        <v>74</v>
      </c>
      <c r="F11" s="8" t="s">
        <v>75</v>
      </c>
      <c r="G11" s="8" t="s">
        <v>73</v>
      </c>
      <c r="H11" s="22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16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16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3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2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1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15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4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2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4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4"/>
      <c r="C34" s="8" t="s">
        <v>248</v>
      </c>
      <c r="D34" s="24"/>
      <c r="E34" s="4" t="s">
        <v>249</v>
      </c>
      <c r="F34" s="24"/>
      <c r="G34" s="7" t="s">
        <v>250</v>
      </c>
      <c r="H34" s="8" t="s">
        <v>251</v>
      </c>
      <c r="I34" s="24"/>
      <c r="J34" s="11" t="s">
        <v>247</v>
      </c>
      <c r="K34" s="24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