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2027-con-settimane-d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<sst xmlns="http://schemas.openxmlformats.org/spreadsheetml/2006/main" count="109" uniqueCount="21">
  <si>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Calendario 2027</t>
  </si>
  <si>
    <t>Gennaio</t>
  </si>
  <si>
    <t>Febbraio</t>
  </si>
  <si>
    <t>Marzo</t>
  </si>
  <si>
    <t>s</t>
  </si>
  <si>
    <t>Lu</t>
  </si>
  <si>
    <t>Ma</t>
  </si>
  <si>
    <t>Me</t>
  </si>
  <si>
    <t>Gi</t>
  </si>
  <si>
    <t>Ve</t>
  </si>
  <si>
    <t>Sa</t>
  </si>
  <si>
    <t>Do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</si>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</sst>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0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3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6">
        <v>1.0</v>
      </c>
      <c r="Q14" s="12">
        <v>2.0</v>
      </c>
      <c r="S14" s="8">
        <v>22.0</v>
      </c>
      <c r="T14" s="9"/>
      <c r="U14" s="13">
        <v>1.0</v>
      </c>
      <c r="V14" s="10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3">
        <v>5.0</v>
      </c>
      <c r="N15" s="13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7">
        <v>25.0</v>
      </c>
      <c r="J17" s="8">
        <v>20.0</v>
      </c>
      <c r="K17" s="13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3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7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0">
        <v>1.0</v>
      </c>
      <c r="L32" s="13">
        <v>2.0</v>
      </c>
      <c r="M32" s="13">
        <v>3.0</v>
      </c>
      <c r="N32" s="13">
        <v>4.0</v>
      </c>
      <c r="O32" s="13">
        <v>5.0</v>
      </c>
      <c r="P32" s="11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3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0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3">
        <v>24.0</v>
      </c>
      <c r="Y35" s="16">
        <v>25.0</v>
      </c>
      <c r="Z35" s="17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23752555792404406"/>
  <pageSetup fitToHeight="0" paperSize="9" cellComments="atEnd" orientation="portrait" pageOrder="overThenDown"/>
  <drawing r:id="rId1"/>
</worksheet>
</file>