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tis-jaarkalender-2027-kleur-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<sst xmlns="http://schemas.openxmlformats.org/spreadsheetml/2006/main" count="109" uniqueCount="21">
  <si>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</si>
  <si>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Januari</t>
  </si>
  <si>
    <t>Februari</t>
  </si>
  <si>
    <t>Maart</t>
  </si>
  <si>
    <t>April</t>
  </si>
  <si>
    <t>wk</t>
  </si>
  <si>
    <t>Ma</t>
  </si>
  <si>
    <t>Di</t>
  </si>
  <si>
    <t>Wo</t>
  </si>
  <si>
    <t>Do</t>
  </si>
  <si>
    <t>Vr</t>
  </si>
  <si>
    <t>Za</t>
  </si>
  <si>
    <t>Zo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</si>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</sst>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3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3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3">
        <v>23.0</v>
      </c>
      <c r="AH8" s="22">
        <v>24.0</v>
      </c>
      <c r="AI8" s="22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1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1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2">
        <v>1.0</v>
      </c>
      <c r="H14" s="22">
        <v>2.0</v>
      </c>
      <c r="J14" s="19">
        <v>22.0</v>
      </c>
      <c r="K14" s="20"/>
      <c r="L14" s="23">
        <v>1.0</v>
      </c>
      <c r="M14" s="23">
        <v>2.0</v>
      </c>
      <c r="N14" s="23">
        <v>3.0</v>
      </c>
      <c r="O14" s="23">
        <v>4.0</v>
      </c>
      <c r="P14" s="22">
        <v>5.0</v>
      </c>
      <c r="Q14" s="22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3">
        <v>3.0</v>
      </c>
      <c r="C15" s="23">
        <v>4.0</v>
      </c>
      <c r="D15" s="21">
        <v>5.0</v>
      </c>
      <c r="E15" s="21">
        <v>6.0</v>
      </c>
      <c r="F15" s="23">
        <v>7.0</v>
      </c>
      <c r="G15" s="22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3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3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2">
        <v>15.0</v>
      </c>
    </row>
    <row r="17" ht="22.5" customHeight="1">
      <c r="A17" s="19">
        <v>20.0</v>
      </c>
      <c r="B17" s="21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3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3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2">
        <v>3.0</v>
      </c>
      <c r="S23" s="19">
        <v>44.0</v>
      </c>
      <c r="T23" s="23">
        <v>1.0</v>
      </c>
      <c r="U23" s="23">
        <v>2.0</v>
      </c>
      <c r="V23" s="23">
        <v>3.0</v>
      </c>
      <c r="W23" s="23">
        <v>4.0</v>
      </c>
      <c r="X23" s="23">
        <v>5.0</v>
      </c>
      <c r="Y23" s="22">
        <v>6.0</v>
      </c>
      <c r="Z23" s="22">
        <v>7.0</v>
      </c>
      <c r="AB23" s="19">
        <v>48.0</v>
      </c>
      <c r="AC23" s="20"/>
      <c r="AD23" s="20"/>
      <c r="AE23" s="23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3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3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3">
        <v>6.0</v>
      </c>
      <c r="AD24" s="23">
        <v>7.0</v>
      </c>
      <c r="AE24" s="23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3">
        <v>24.0</v>
      </c>
      <c r="AH26" s="21">
        <v>25.0</v>
      </c>
      <c r="AI26" s="21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359290033497195" footer="0.0" header="0.0" left="0.25" right="0.25" top="0.18088484795754126"/>
  <pageSetup fitToHeight="0" paperSize="9" cellComments="atEnd" orientation="landscape" pageOrder="overThenDown"/>
  <drawing r:id="rId1"/>
</worksheet>
</file>