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arkalender-2027-liggend" sheetId="1" r:id="rId5"/>
  </sheets>
  <definedNames/>
  <calcPr/>
</workbook>
</file>

<file path=xl/sharedStrings.xml><?xml version="1.0" encoding="utf-8"?>
<sst xmlns="http://schemas.openxmlformats.org/spreadsheetml/2006/main" count="378" uniqueCount="253">
  <si>
    <t>KALENDER 2027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</si>
  <si>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</si>
  <si>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</si>
  <si>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</si>
  <si>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</si>
  <si>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</si>
  <si>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</si>
  <si>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</si>
  <si>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</si>
  <si>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</si>
  <si>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</si>
  <si>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</si>
  <si>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</si>
  <si>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r>
      <rPr>
        <rFont val="Arial"/>
        <b/>
        <color rgb="FFFF0000"/>
        <sz val="14.0"/>
      </rPr>
      <t>1 Vr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</si>
  <si>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</si>
  <si>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</si>
  <si>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13</t>
    </r>
  </si>
  <si>
    <r>
      <rPr>
        <rFont val="Arial"/>
        <color theme="1"/>
        <sz val="14.0"/>
      </rPr>
      <t>1 Za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</si>
  <si>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Di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</si>
  <si>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Do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</si>
  <si>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Zo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</si>
  <si>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Wo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</si>
  <si>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Vr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</si>
  <si>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Ma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</si>
  <si>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Wo</t>
    </r>
    <r>
      <rPr>
        <rFont val="Arial"/>
        <color rgb="FF999999"/>
        <sz val="11.0"/>
      </rPr>
      <t>                      48</t>
    </r>
  </si>
  <si>
    <t>2 Za</t>
  </si>
  <si>
    <t>2 Di</t>
  </si>
  <si>
    <t>2 Vr</t>
  </si>
  <si>
    <t>2 Zo</t>
  </si>
  <si>
    <t>2 Wo</t>
  </si>
  <si>
    <r>
      <rPr>
        <rFont val="Arial"/>
        <color theme="1"/>
        <sz val="14.0"/>
      </rPr>
      <t>2 Ma</t>
    </r>
    <r>
      <rPr>
        <rFont val="Arial"/>
        <color rgb="FF999999"/>
        <sz val="11.0"/>
      </rPr>
      <t>                      31</t>
    </r>
  </si>
  <si>
    <t>2 Do</t>
  </si>
  <si>
    <t>3 Zo</t>
  </si>
  <si>
    <t>3 Wo</t>
  </si>
  <si>
    <t>3 Za</t>
  </si>
  <si>
    <r>
      <rPr>
        <rFont val="Arial"/>
        <color theme="1"/>
        <sz val="14.0"/>
      </rPr>
      <t>3 Ma</t>
    </r>
    <r>
      <rPr>
        <rFont val="Arial"/>
        <color rgb="FF999999"/>
        <sz val="11.0"/>
      </rPr>
      <t>                      18</t>
    </r>
  </si>
  <si>
    <t>3 Do</t>
  </si>
  <si>
    <t>3 Di</t>
  </si>
  <si>
    <t>3 Vr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</si>
  <si>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1</t>
    </r>
  </si>
  <si>
    <t>4 Do</t>
  </si>
  <si>
    <t>4 Zo</t>
  </si>
  <si>
    <t>4 Di</t>
  </si>
  <si>
    <t>4 Vr</t>
  </si>
  <si>
    <t>4 Wo</t>
  </si>
  <si>
    <t>4 Za</t>
  </si>
  <si>
    <r>
      <rPr>
        <rFont val="Arial"/>
        <color theme="1"/>
        <sz val="14.0"/>
      </rPr>
      <t>4 Ma</t>
    </r>
    <r>
      <rPr>
        <rFont val="Arial"/>
        <color rgb="FF999999"/>
        <sz val="11.0"/>
      </rPr>
      <t>                      40</t>
    </r>
  </si>
  <si>
    <t>5 Di</t>
  </si>
  <si>
    <t>5 Vr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</si>
  <si>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14</t>
    </r>
  </si>
  <si>
    <t>5 Wo</t>
  </si>
  <si>
    <t>5 Za</t>
  </si>
  <si>
    <r>
      <rPr>
        <rFont val="Arial"/>
        <color theme="1"/>
        <sz val="14.0"/>
      </rPr>
      <t>5 Ma</t>
    </r>
    <r>
      <rPr>
        <rFont val="Arial"/>
        <color rgb="FF999999"/>
        <sz val="11.0"/>
      </rPr>
      <t>                      27</t>
    </r>
  </si>
  <si>
    <t>5 Do</t>
  </si>
  <si>
    <t>5 Zo</t>
  </si>
  <si>
    <t>6 Wo</t>
  </si>
  <si>
    <t>6 Za</t>
  </si>
  <si>
    <t>6 Di</t>
  </si>
  <si>
    <t>6 Do</t>
  </si>
  <si>
    <t>6 Zo</t>
  </si>
  <si>
    <t>6 Vr</t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</si>
  <si>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</si>
  <si>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Ma</t>
    </r>
    <r>
      <rPr>
        <rFont val="Arial"/>
        <color rgb="FF999999"/>
        <sz val="11.0"/>
      </rPr>
      <t>                      49</t>
    </r>
  </si>
  <si>
    <t>7 Do</t>
  </si>
  <si>
    <t>7 Zo</t>
  </si>
  <si>
    <t>7 Wo</t>
  </si>
  <si>
    <t>7 Vr</t>
  </si>
  <si>
    <r>
      <rPr>
        <rFont val="Arial"/>
        <color theme="1"/>
        <sz val="14.0"/>
      </rPr>
      <t>7 Ma</t>
    </r>
    <r>
      <rPr>
        <rFont val="Arial"/>
        <color rgb="FF999999"/>
        <sz val="11.0"/>
      </rPr>
      <t>                      23</t>
    </r>
  </si>
  <si>
    <t>7 Za</t>
  </si>
  <si>
    <t>7 Di</t>
  </si>
  <si>
    <t>8 Vr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</si>
  <si>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</si>
  <si>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10</t>
    </r>
  </si>
  <si>
    <t>8 Do</t>
  </si>
  <si>
    <t>8 Za</t>
  </si>
  <si>
    <t>8 Di</t>
  </si>
  <si>
    <t>8 Zo</t>
  </si>
  <si>
    <t>8 Wo</t>
  </si>
  <si>
    <r>
      <rPr>
        <rFont val="Arial"/>
        <color theme="1"/>
        <sz val="14.0"/>
      </rPr>
      <t>8 Ma</t>
    </r>
    <r>
      <rPr>
        <rFont val="Arial"/>
        <color rgb="FF999999"/>
        <sz val="11.0"/>
      </rPr>
      <t>                      45</t>
    </r>
  </si>
  <si>
    <t>9 Za</t>
  </si>
  <si>
    <t>9 Di</t>
  </si>
  <si>
    <t>9 Vr</t>
  </si>
  <si>
    <t>9 Zo</t>
  </si>
  <si>
    <t>9 Wo</t>
  </si>
  <si>
    <r>
      <rPr>
        <rFont val="Arial"/>
        <color theme="1"/>
        <sz val="14.0"/>
      </rPr>
      <t>9 Ma</t>
    </r>
    <r>
      <rPr>
        <rFont val="Arial"/>
        <color rgb="FF999999"/>
        <sz val="11.0"/>
      </rPr>
      <t>                      32</t>
    </r>
  </si>
  <si>
    <t>9 Do</t>
  </si>
  <si>
    <t>10 Zo</t>
  </si>
  <si>
    <t>10 Wo</t>
  </si>
  <si>
    <t>10 Za</t>
  </si>
  <si>
    <r>
      <rPr>
        <rFont val="Arial"/>
        <color theme="1"/>
        <sz val="14.0"/>
      </rPr>
      <t>10 Ma</t>
    </r>
    <r>
      <rPr>
        <rFont val="Arial"/>
        <color rgb="FF999999"/>
        <sz val="11.0"/>
      </rPr>
      <t>                     19</t>
    </r>
  </si>
  <si>
    <t>10 Do</t>
  </si>
  <si>
    <t>10 Di</t>
  </si>
  <si>
    <t>10 Vr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</si>
  <si>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2</t>
    </r>
  </si>
  <si>
    <t>11 Do</t>
  </si>
  <si>
    <t>11 Zo</t>
  </si>
  <si>
    <t>11 Di</t>
  </si>
  <si>
    <t>11 Vr</t>
  </si>
  <si>
    <t>11 Wo</t>
  </si>
  <si>
    <t>11 Za</t>
  </si>
  <si>
    <r>
      <rPr>
        <rFont val="Arial"/>
        <color theme="1"/>
        <sz val="14.0"/>
      </rPr>
      <t>11 Ma</t>
    </r>
    <r>
      <rPr>
        <rFont val="Arial"/>
        <color rgb="FF999999"/>
        <sz val="11.0"/>
      </rPr>
      <t>                     41</t>
    </r>
  </si>
  <si>
    <t>12 Di</t>
  </si>
  <si>
    <t>12 Vr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</si>
  <si>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15</t>
    </r>
  </si>
  <si>
    <t>12 Wo</t>
  </si>
  <si>
    <t>12 Za</t>
  </si>
  <si>
    <r>
      <rPr>
        <rFont val="Arial"/>
        <color theme="1"/>
        <sz val="14.0"/>
      </rPr>
      <t>12 Ma</t>
    </r>
    <r>
      <rPr>
        <rFont val="Arial"/>
        <color rgb="FF999999"/>
        <sz val="11.0"/>
      </rPr>
      <t>                     28</t>
    </r>
  </si>
  <si>
    <t>12 Do</t>
  </si>
  <si>
    <t>12 Zo</t>
  </si>
  <si>
    <t>13 Wo</t>
  </si>
  <si>
    <t>13 Za</t>
  </si>
  <si>
    <t>13 Di</t>
  </si>
  <si>
    <t>13 Do</t>
  </si>
  <si>
    <t>13 Zo</t>
  </si>
  <si>
    <t>13 Vr</t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</si>
  <si>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</si>
  <si>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Ma</t>
    </r>
    <r>
      <rPr>
        <rFont val="Arial"/>
        <color rgb="FF999999"/>
        <sz val="11.0"/>
      </rPr>
      <t>                     50</t>
    </r>
  </si>
  <si>
    <t>14 Do</t>
  </si>
  <si>
    <t>14 Zo</t>
  </si>
  <si>
    <t>14 Wo</t>
  </si>
  <si>
    <t>14 Vr</t>
  </si>
  <si>
    <r>
      <rPr>
        <rFont val="Arial"/>
        <color theme="1"/>
        <sz val="14.0"/>
      </rPr>
      <t>14 Ma</t>
    </r>
    <r>
      <rPr>
        <rFont val="Arial"/>
        <color rgb="FF999999"/>
        <sz val="11.0"/>
      </rPr>
      <t>                     24</t>
    </r>
  </si>
  <si>
    <t>14 Za</t>
  </si>
  <si>
    <t>14 Di</t>
  </si>
  <si>
    <t>15 Vr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</si>
  <si>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</si>
  <si>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11</t>
    </r>
  </si>
  <si>
    <t>15 Do</t>
  </si>
  <si>
    <t>15 Za</t>
  </si>
  <si>
    <t>15 Di</t>
  </si>
  <si>
    <t>15 Zo</t>
  </si>
  <si>
    <t>15 Wo</t>
  </si>
  <si>
    <r>
      <rPr>
        <rFont val="Arial"/>
        <color theme="1"/>
        <sz val="14.0"/>
      </rPr>
      <t>15 Ma</t>
    </r>
    <r>
      <rPr>
        <rFont val="Arial"/>
        <color rgb="FF999999"/>
        <sz val="11.0"/>
      </rPr>
      <t>                     46</t>
    </r>
  </si>
  <si>
    <t>16 Za</t>
  </si>
  <si>
    <t>16 Di</t>
  </si>
  <si>
    <t>16 Vr</t>
  </si>
  <si>
    <t>16 Zo</t>
  </si>
  <si>
    <t>16 Wo</t>
  </si>
  <si>
    <r>
      <rPr>
        <rFont val="Arial"/>
        <color theme="1"/>
        <sz val="14.0"/>
      </rPr>
      <t>16 Ma</t>
    </r>
    <r>
      <rPr>
        <rFont val="Arial"/>
        <color rgb="FF999999"/>
        <sz val="11.0"/>
      </rPr>
      <t>                     33</t>
    </r>
  </si>
  <si>
    <t>16 Do</t>
  </si>
  <si>
    <t>17 Zo</t>
  </si>
  <si>
    <t>17 Wo</t>
  </si>
  <si>
    <t>17 Za</t>
  </si>
  <si>
    <r>
      <rPr>
        <rFont val="Arial"/>
        <b/>
        <color rgb="FFFF0000"/>
        <sz val="14.0"/>
      </rPr>
      <t>17 Ma</t>
    </r>
    <r>
      <rPr>
        <rFont val="Arial"/>
        <color rgb="FF999999"/>
        <sz val="11.0"/>
      </rPr>
      <t>                     20</t>
    </r>
  </si>
  <si>
    <t>17 Do</t>
  </si>
  <si>
    <t>17 Di</t>
  </si>
  <si>
    <t>17 Vr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</si>
  <si>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3</t>
    </r>
  </si>
  <si>
    <t>18 Do</t>
  </si>
  <si>
    <t>18 Zo</t>
  </si>
  <si>
    <t>18 Di</t>
  </si>
  <si>
    <t>18 Vr</t>
  </si>
  <si>
    <t>18 Wo</t>
  </si>
  <si>
    <t>18 Za</t>
  </si>
  <si>
    <r>
      <rPr>
        <rFont val="Arial"/>
        <color theme="1"/>
        <sz val="14.0"/>
      </rPr>
      <t>18 Ma</t>
    </r>
    <r>
      <rPr>
        <rFont val="Arial"/>
        <color rgb="FF999999"/>
        <sz val="11.0"/>
      </rPr>
      <t>                     42</t>
    </r>
  </si>
  <si>
    <t>19 Di</t>
  </si>
  <si>
    <t>19 Vr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</si>
  <si>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16</t>
    </r>
  </si>
  <si>
    <t>19 Wo</t>
  </si>
  <si>
    <t>19 Za</t>
  </si>
  <si>
    <r>
      <rPr>
        <rFont val="Arial"/>
        <color theme="1"/>
        <sz val="14.0"/>
      </rPr>
      <t>19 Ma</t>
    </r>
    <r>
      <rPr>
        <rFont val="Arial"/>
        <color rgb="FF999999"/>
        <sz val="11.0"/>
      </rPr>
      <t>                     29</t>
    </r>
  </si>
  <si>
    <t>19 Do</t>
  </si>
  <si>
    <t>19 Zo</t>
  </si>
  <si>
    <t>20 Wo</t>
  </si>
  <si>
    <t>20 Za</t>
  </si>
  <si>
    <t>20 Di</t>
  </si>
  <si>
    <t>20 Do</t>
  </si>
  <si>
    <t>20 Zo</t>
  </si>
  <si>
    <t>20 Vr</t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</si>
  <si>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</si>
  <si>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Ma</t>
    </r>
    <r>
      <rPr>
        <rFont val="Arial"/>
        <color rgb="FF999999"/>
        <sz val="11.0"/>
      </rPr>
      <t>                     51</t>
    </r>
  </si>
  <si>
    <t>21 Do</t>
  </si>
  <si>
    <t>21 Zo</t>
  </si>
  <si>
    <t>21 Wo</t>
  </si>
  <si>
    <t>21 Vr</t>
  </si>
  <si>
    <r>
      <rPr>
        <rFont val="Arial"/>
        <color theme="1"/>
        <sz val="14.0"/>
      </rPr>
      <t>21 Ma</t>
    </r>
    <r>
      <rPr>
        <rFont val="Arial"/>
        <color rgb="FF999999"/>
        <sz val="11.0"/>
      </rPr>
      <t>                     25</t>
    </r>
  </si>
  <si>
    <t>21 Za</t>
  </si>
  <si>
    <t>21 Di</t>
  </si>
  <si>
    <t>22 Vr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</si>
  <si>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</si>
  <si>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12</t>
    </r>
  </si>
  <si>
    <t>22 Do</t>
  </si>
  <si>
    <t>22 Za</t>
  </si>
  <si>
    <t>22 Di</t>
  </si>
  <si>
    <t>22 Zo</t>
  </si>
  <si>
    <t>22 Wo</t>
  </si>
  <si>
    <r>
      <rPr>
        <rFont val="Arial"/>
        <color theme="1"/>
        <sz val="14.0"/>
      </rPr>
      <t>22 Ma</t>
    </r>
    <r>
      <rPr>
        <rFont val="Arial"/>
        <color rgb="FF999999"/>
        <sz val="11.0"/>
      </rPr>
      <t>                     47</t>
    </r>
  </si>
  <si>
    <t>23 Za</t>
  </si>
  <si>
    <t>23 Di</t>
  </si>
  <si>
    <t>23 Vr</t>
  </si>
  <si>
    <t>23 Zo</t>
  </si>
  <si>
    <t>23 Wo</t>
  </si>
  <si>
    <r>
      <rPr>
        <rFont val="Arial"/>
        <color theme="1"/>
        <sz val="14.0"/>
      </rPr>
      <t>23 Ma</t>
    </r>
    <r>
      <rPr>
        <rFont val="Arial"/>
        <color rgb="FF999999"/>
        <sz val="11.0"/>
      </rPr>
      <t>                     34</t>
    </r>
  </si>
  <si>
    <t>23 Do</t>
  </si>
  <si>
    <t>24 Zo</t>
  </si>
  <si>
    <t>24 Wo</t>
  </si>
  <si>
    <t>24 Za</t>
  </si>
  <si>
    <r>
      <rPr>
        <rFont val="Arial"/>
        <color theme="1"/>
        <sz val="14.0"/>
      </rPr>
      <t>24 Ma</t>
    </r>
    <r>
      <rPr>
        <rFont val="Arial"/>
        <color rgb="FF999999"/>
        <sz val="11.0"/>
      </rPr>
      <t>                     21</t>
    </r>
  </si>
  <si>
    <t>24 Do</t>
  </si>
  <si>
    <t>24 Di</t>
  </si>
  <si>
    <t>24 Vr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</si>
  <si>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</t>
    </r>
  </si>
  <si>
    <t>25 Do</t>
  </si>
  <si>
    <t>25 Zo</t>
  </si>
  <si>
    <t>25 Di</t>
  </si>
  <si>
    <t>25 Vr</t>
  </si>
  <si>
    <t>25 Wo</t>
  </si>
  <si>
    <t>25 Za</t>
  </si>
  <si>
    <r>
      <rPr>
        <rFont val="Arial"/>
        <color theme="1"/>
        <sz val="14.0"/>
      </rPr>
      <t>25 Ma</t>
    </r>
    <r>
      <rPr>
        <rFont val="Arial"/>
        <color rgb="FF999999"/>
        <sz val="11.0"/>
      </rPr>
      <t>                     43</t>
    </r>
  </si>
  <si>
    <t>26 Di</t>
  </si>
  <si>
    <t>26 Vr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</si>
  <si>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17</t>
    </r>
  </si>
  <si>
    <t>26 Wo</t>
  </si>
  <si>
    <t>26 Za</t>
  </si>
  <si>
    <r>
      <rPr>
        <rFont val="Arial"/>
        <color theme="1"/>
        <sz val="14.0"/>
      </rPr>
      <t>26 Ma</t>
    </r>
    <r>
      <rPr>
        <rFont val="Arial"/>
        <color rgb="FF999999"/>
        <sz val="11.0"/>
      </rPr>
      <t>                     30</t>
    </r>
  </si>
  <si>
    <t>26 Do</t>
  </si>
  <si>
    <t>26 Zo</t>
  </si>
  <si>
    <t>27 Wo</t>
  </si>
  <si>
    <t>27 Za</t>
  </si>
  <si>
    <t>27 Di</t>
  </si>
  <si>
    <t>27 Do</t>
  </si>
  <si>
    <t>27 Zo</t>
  </si>
  <si>
    <t>27 Vr</t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</si>
  <si>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</si>
  <si>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Ma</t>
    </r>
    <r>
      <rPr>
        <rFont val="Arial"/>
        <color rgb="FF999999"/>
        <sz val="11.0"/>
      </rPr>
      <t>                     52</t>
    </r>
  </si>
  <si>
    <t>28 Do</t>
  </si>
  <si>
    <t>28 Zo</t>
  </si>
  <si>
    <t>28 Wo</t>
  </si>
  <si>
    <t>28 Vr</t>
  </si>
  <si>
    <r>
      <rPr>
        <rFont val="Arial"/>
        <color theme="1"/>
        <sz val="14.0"/>
      </rPr>
      <t>28 Ma</t>
    </r>
    <r>
      <rPr>
        <rFont val="Arial"/>
        <color rgb="FF999999"/>
        <sz val="11.0"/>
      </rPr>
      <t>                     26</t>
    </r>
  </si>
  <si>
    <t>28 Za</t>
  </si>
  <si>
    <t>28 Di</t>
  </si>
  <si>
    <t>29 Vr</t>
  </si>
  <si>
    <r>
      <rPr>
        <rFont val="Arial"/>
        <b/>
        <color rgb="FFFF0000"/>
        <sz val="14.0"/>
      </rPr>
      <t>29 Ma</t>
    </r>
    <r>
      <rPr>
        <rFont val="Arial"/>
        <color rgb="FF999999"/>
        <sz val="11.0"/>
      </rPr>
      <t>                     13</t>
    </r>
  </si>
  <si>
    <t>29 Do</t>
  </si>
  <si>
    <t>29 Za</t>
  </si>
  <si>
    <t>29 Di</t>
  </si>
  <si>
    <t>29 Zo</t>
  </si>
  <si>
    <t>29 Wo</t>
  </si>
  <si>
    <r>
      <rPr>
        <rFont val="Arial"/>
        <color theme="1"/>
        <sz val="14.0"/>
      </rPr>
      <t>29 Ma</t>
    </r>
    <r>
      <rPr>
        <rFont val="Arial"/>
        <color rgb="FF999999"/>
        <sz val="11.0"/>
      </rPr>
      <t>                     48</t>
    </r>
  </si>
  <si>
    <t>30 Za</t>
  </si>
  <si>
    <t>30 Di</t>
  </si>
  <si>
    <t>30 Vr</t>
  </si>
  <si>
    <t>30 Zo</t>
  </si>
  <si>
    <t>30 Wo</t>
  </si>
  <si>
    <r>
      <rPr>
        <rFont val="Arial"/>
        <color theme="1"/>
        <sz val="14.0"/>
      </rPr>
      <t>30 Ma</t>
    </r>
    <r>
      <rPr>
        <rFont val="Arial"/>
        <color rgb="FF999999"/>
        <sz val="11.0"/>
      </rPr>
      <t>                     35</t>
    </r>
  </si>
  <si>
    <t>30 Do</t>
  </si>
  <si>
    <t>31 Zo</t>
  </si>
  <si>
    <t>31 Wo</t>
  </si>
  <si>
    <r>
      <rPr>
        <rFont val="Arial"/>
        <color theme="1"/>
        <sz val="14.0"/>
      </rPr>
      <t>31 Ma</t>
    </r>
    <r>
      <rPr>
        <rFont val="Arial"/>
        <color rgb="FF999999"/>
        <sz val="11.0"/>
      </rPr>
      <t>                     22</t>
    </r>
  </si>
  <si>
    <t>31 Za</t>
  </si>
  <si>
    <t>31 Di</t>
  </si>
  <si>
    <t>31 Vr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</si>
</sst>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u/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  <font>
      <b/>
      <sz val="14.0"/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8BC57E"/>
        <bgColor rgb="FF8BC57E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horizontal="left" readingOrder="0"/>
    </xf>
    <xf borderId="1" fillId="3" fontId="6" numFmtId="0" xfId="0" applyAlignment="1" applyBorder="1" applyFont="1">
      <alignment horizontal="left" readingOrder="0"/>
    </xf>
    <xf borderId="1" fillId="4" fontId="6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9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9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9" t="s">
        <v>41</v>
      </c>
      <c r="E7" s="8" t="s">
        <v>42</v>
      </c>
      <c r="F7" s="8" t="s">
        <v>43</v>
      </c>
      <c r="G7" s="9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10" t="s">
        <v>50</v>
      </c>
      <c r="F8" s="7" t="s">
        <v>51</v>
      </c>
      <c r="G8" s="4" t="s">
        <v>52</v>
      </c>
      <c r="H8" s="8" t="s">
        <v>53</v>
      </c>
      <c r="I8" s="9" t="s">
        <v>54</v>
      </c>
      <c r="J8" s="8" t="s">
        <v>47</v>
      </c>
      <c r="K8" s="8" t="s">
        <v>48</v>
      </c>
      <c r="L8" s="9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10" t="s">
        <v>58</v>
      </c>
      <c r="F9" s="9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9" t="s">
        <v>64</v>
      </c>
      <c r="C10" s="9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9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9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9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9" t="s">
        <v>95</v>
      </c>
      <c r="E14" s="8" t="s">
        <v>96</v>
      </c>
      <c r="F14" s="8" t="s">
        <v>97</v>
      </c>
      <c r="G14" s="9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9" t="s">
        <v>108</v>
      </c>
      <c r="J15" s="8" t="s">
        <v>101</v>
      </c>
      <c r="K15" s="8" t="s">
        <v>102</v>
      </c>
      <c r="L15" s="9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9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9" t="s">
        <v>118</v>
      </c>
      <c r="C17" s="9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9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9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9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9" t="s">
        <v>149</v>
      </c>
      <c r="E21" s="8" t="s">
        <v>150</v>
      </c>
      <c r="F21" s="8" t="s">
        <v>151</v>
      </c>
      <c r="G21" s="9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9" t="s">
        <v>162</v>
      </c>
      <c r="J22" s="8" t="s">
        <v>155</v>
      </c>
      <c r="K22" s="8" t="s">
        <v>156</v>
      </c>
      <c r="L22" s="9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9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9" t="s">
        <v>172</v>
      </c>
      <c r="C24" s="9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9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9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9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9" t="s">
        <v>203</v>
      </c>
      <c r="E28" s="8" t="s">
        <v>204</v>
      </c>
      <c r="F28" s="8" t="s">
        <v>205</v>
      </c>
      <c r="G28" s="9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11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9" t="s">
        <v>216</v>
      </c>
      <c r="J29" s="8" t="s">
        <v>209</v>
      </c>
      <c r="K29" s="8" t="s">
        <v>210</v>
      </c>
      <c r="L29" s="12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10" t="s">
        <v>219</v>
      </c>
      <c r="E30" s="8" t="s">
        <v>220</v>
      </c>
      <c r="F30" s="9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9" t="s">
        <v>226</v>
      </c>
      <c r="C31" s="9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9" t="s">
        <v>226</v>
      </c>
      <c r="L31" s="8" t="s">
        <v>231</v>
      </c>
    </row>
    <row r="32" ht="30.0" customHeight="1">
      <c r="A32" s="8" t="s">
        <v>232</v>
      </c>
      <c r="B32" s="13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9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13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9" t="s">
        <v>247</v>
      </c>
      <c r="B34" s="13"/>
      <c r="C34" s="8" t="s">
        <v>248</v>
      </c>
      <c r="D34" s="13"/>
      <c r="E34" s="4" t="s">
        <v>249</v>
      </c>
      <c r="F34" s="13"/>
      <c r="G34" s="7" t="s">
        <v>250</v>
      </c>
      <c r="H34" s="8" t="s">
        <v>251</v>
      </c>
      <c r="I34" s="13"/>
      <c r="J34" s="9" t="s">
        <v>247</v>
      </c>
      <c r="K34" s="13"/>
      <c r="L34" s="8" t="s">
        <v>252</v>
      </c>
    </row>
  </sheetData>
  <mergeCells count="2">
    <mergeCell ref="A1:L1"/>
    <mergeCell ref="A2:L2"/>
  </mergeCells>
  <printOptions gridLines="1" horizontalCentered="1"/>
  <pageMargins bottom="0.16796450167485974" footer="0.0" header="0.0" left="0.25" right="0.25" top="0.11628311654413366"/>
  <pageSetup fitToHeight="0" paperSize="9" cellComments="atEnd" orientation="landscape" pageOrder="overThenDown"/>
  <drawing r:id="rId1"/>
</worksheet>
</file>