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met-kalenderweken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<sst xmlns="http://schemas.openxmlformats.org/spreadsheetml/2006/main" count="109" uniqueCount="21">
  <si>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</si>
  <si>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Januari</t>
  </si>
  <si>
    <t>Februari</t>
  </si>
  <si>
    <t>Maart</t>
  </si>
  <si>
    <t>wk</t>
  </si>
  <si>
    <t>Ma</t>
  </si>
  <si>
    <t>Di</t>
  </si>
  <si>
    <t>Wo</t>
  </si>
  <si>
    <t>Do</t>
  </si>
  <si>
    <t>Vr</t>
  </si>
  <si>
    <t>Za</t>
  </si>
  <si>
    <t>Zo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</si>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</sst>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3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1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0">
        <v>5.0</v>
      </c>
      <c r="N15" s="10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2">
        <v>25.0</v>
      </c>
      <c r="J17" s="8">
        <v>20.0</v>
      </c>
      <c r="K17" s="10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0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3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2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3">
        <v>1.0</v>
      </c>
      <c r="L32" s="13">
        <v>2.0</v>
      </c>
      <c r="M32" s="13">
        <v>3.0</v>
      </c>
      <c r="N32" s="13">
        <v>4.0</v>
      </c>
      <c r="O32" s="13">
        <v>5.0</v>
      </c>
      <c r="P32" s="11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3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3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3">
        <v>24.0</v>
      </c>
      <c r="Y35" s="16">
        <v>25.0</v>
      </c>
      <c r="Z35" s="17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23752555792404406"/>
  <pageSetup fitToHeight="0" paperSize="9" cellComments="atEnd" orientation="portrait" pageOrder="overThenDown"/>
  <drawing r:id="rId1"/>
</worksheet>
</file>