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anual-gratuito-2027-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<sst xmlns="http://schemas.openxmlformats.org/spreadsheetml/2006/main" count="109" uniqueCount="21">
  <si>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Calendário 2027</t>
  </si>
  <si>
    <t>Janeiro</t>
  </si>
  <si>
    <t>Fevereiro</t>
  </si>
  <si>
    <t>Março</t>
  </si>
  <si>
    <t>Abril</t>
  </si>
  <si>
    <t>s</t>
  </si>
  <si>
    <t>Se</t>
  </si>
  <si>
    <t>Te</t>
  </si>
  <si>
    <t>Qu</t>
  </si>
  <si>
    <t>Qi</t>
  </si>
  <si>
    <t>Sx</t>
  </si>
  <si>
    <t>Sá</t>
  </si>
  <si>
    <t>Do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</si>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</sst>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3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1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1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3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1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3">
        <v>5.0</v>
      </c>
      <c r="E15" s="23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1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1">
        <v>15.0</v>
      </c>
    </row>
    <row r="17" ht="22.5" customHeight="1">
      <c r="A17" s="19">
        <v>20.0</v>
      </c>
      <c r="B17" s="23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1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1">
        <v>1.0</v>
      </c>
      <c r="U23" s="23">
        <v>2.0</v>
      </c>
      <c r="V23" s="23">
        <v>3.0</v>
      </c>
      <c r="W23" s="23">
        <v>4.0</v>
      </c>
      <c r="X23" s="23">
        <v>5.0</v>
      </c>
      <c r="Y23" s="22">
        <v>6.0</v>
      </c>
      <c r="Z23" s="22">
        <v>7.0</v>
      </c>
      <c r="AB23" s="19">
        <v>48.0</v>
      </c>
      <c r="AC23" s="20"/>
      <c r="AD23" s="20"/>
      <c r="AE23" s="21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1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3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1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3">
        <v>24.0</v>
      </c>
      <c r="AH26" s="21">
        <v>25.0</v>
      </c>
      <c r="AI26" s="22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359290033497195" footer="0.0" header="0.0" left="0.25" right="0.25" top="0.18088484795754126"/>
  <pageSetup fitToHeight="0" paperSize="9" cellComments="atEnd" orientation="landscape" pageOrder="overThenDown"/>
  <drawing r:id="rId1"/>
</worksheet>
</file>