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y" sheetId="1" state="visible" r:id="rId1"/>
    <sheet name="February" sheetId="2" state="visible" r:id="rId2"/>
    <sheet name="March" sheetId="3" state="visible" r:id="rId3"/>
    <sheet name="April" sheetId="4" state="visible" r:id="rId4"/>
    <sheet name="May" sheetId="5" state="visible" r:id="rId5"/>
    <sheet name="June" sheetId="6" state="visible" r:id="rId6"/>
    <sheet name="July" sheetId="7" state="visible" r:id="rId7"/>
    <sheet name="August" sheetId="8" state="visible" r:id="rId8"/>
    <sheet name="September" sheetId="9" state="visible" r:id="rId9"/>
    <sheet name="Oc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mbria"/>
      <b val="1"/>
      <color rgb="00111111"/>
      <sz val="20"/>
    </font>
    <font>
      <name val="Cambria"/>
      <color rgb="00BBBBBB"/>
      <sz val="8"/>
    </font>
    <font>
      <name val="Cambria"/>
      <b val="1"/>
      <color rgb="00000000"/>
      <sz val="9"/>
    </font>
    <font>
      <name val="Cambria"/>
      <color rgb="00888888"/>
      <sz val="9"/>
    </font>
    <font>
      <name val="Cambria"/>
      <b val="1"/>
      <color rgb="00AA3333"/>
      <sz val="20"/>
    </font>
    <font>
      <name val="Cambria"/>
      <i val="1"/>
      <color rgb="00AA3333"/>
      <sz val="7"/>
    </font>
  </fonts>
  <fills count="4">
    <fill>
      <patternFill/>
    </fill>
    <fill>
      <patternFill patternType="gray125"/>
    </fill>
    <fill>
      <patternFill patternType="solid">
        <fgColor rgb="00D8D8D8"/>
      </patternFill>
    </fill>
    <fill>
      <patternFill patternType="solid">
        <fgColor rgb="00ECECEC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7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2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wrapText="1"/>
    </xf>
    <xf numFmtId="0" fontId="5" fillId="2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53</v>
      </c>
      <c r="B5" s="5" t="n"/>
      <c r="C5" s="6" t="n"/>
      <c r="D5" s="6" t="n"/>
      <c r="E5" s="6" t="n"/>
      <c r="F5" s="6" t="n"/>
      <c r="G5" s="7" t="n">
        <v>1</v>
      </c>
      <c r="H5" s="8" t="n">
        <v>2</v>
      </c>
    </row>
    <row r="6">
      <c r="G6" s="9" t="inlineStr">
        <is>
          <t>New Year's Day</t>
        </is>
      </c>
    </row>
    <row r="7" ht="28" customHeight="1">
      <c r="A7" s="4" t="n">
        <v>1</v>
      </c>
      <c r="B7" s="10" t="n">
        <v>3</v>
      </c>
      <c r="C7" s="11" t="n">
        <v>4</v>
      </c>
      <c r="D7" s="11" t="n">
        <v>5</v>
      </c>
      <c r="E7" s="11" t="n">
        <v>6</v>
      </c>
      <c r="F7" s="11" t="n">
        <v>7</v>
      </c>
      <c r="G7" s="11" t="n">
        <v>8</v>
      </c>
      <c r="H7" s="8" t="n">
        <v>9</v>
      </c>
    </row>
    <row r="9" ht="28" customHeight="1">
      <c r="A9" s="4" t="n">
        <v>2</v>
      </c>
      <c r="B9" s="10" t="n">
        <v>10</v>
      </c>
      <c r="C9" s="11" t="n">
        <v>11</v>
      </c>
      <c r="D9" s="11" t="n">
        <v>12</v>
      </c>
      <c r="E9" s="11" t="n">
        <v>13</v>
      </c>
      <c r="F9" s="11" t="n">
        <v>14</v>
      </c>
      <c r="G9" s="11" t="n">
        <v>15</v>
      </c>
      <c r="H9" s="8" t="n">
        <v>16</v>
      </c>
    </row>
    <row r="11" ht="28" customHeight="1">
      <c r="A11" s="4" t="n">
        <v>3</v>
      </c>
      <c r="B11" s="10" t="n">
        <v>17</v>
      </c>
      <c r="C11" s="7" t="n">
        <v>18</v>
      </c>
      <c r="D11" s="11" t="n">
        <v>19</v>
      </c>
      <c r="E11" s="11" t="n">
        <v>20</v>
      </c>
      <c r="F11" s="11" t="n">
        <v>21</v>
      </c>
      <c r="G11" s="11" t="n">
        <v>22</v>
      </c>
      <c r="H11" s="8" t="n">
        <v>23</v>
      </c>
    </row>
    <row r="12">
      <c r="C12" s="9" t="inlineStr">
        <is>
          <t>Martin Luther King Jr. Day</t>
        </is>
      </c>
    </row>
    <row r="13" ht="28" customHeight="1">
      <c r="A13" s="4" t="n">
        <v>4</v>
      </c>
      <c r="B13" s="10" t="n">
        <v>24</v>
      </c>
      <c r="C13" s="11" t="n">
        <v>25</v>
      </c>
      <c r="D13" s="11" t="n">
        <v>26</v>
      </c>
      <c r="E13" s="11" t="n">
        <v>27</v>
      </c>
      <c r="F13" s="11" t="n">
        <v>28</v>
      </c>
      <c r="G13" s="11" t="n">
        <v>29</v>
      </c>
      <c r="H13" s="8" t="n">
        <v>30</v>
      </c>
    </row>
    <row r="15" ht="28" customHeight="1">
      <c r="A15" s="4" t="n">
        <v>4</v>
      </c>
      <c r="B15" s="10" t="n">
        <v>31</v>
      </c>
      <c r="C15" s="6" t="n"/>
      <c r="D15" s="6" t="n"/>
      <c r="E15" s="6" t="n"/>
      <c r="F15" s="6" t="n"/>
      <c r="G15" s="6" t="n"/>
      <c r="H15" s="12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39</v>
      </c>
      <c r="B5" s="5" t="n"/>
      <c r="C5" s="6" t="n"/>
      <c r="D5" s="6" t="n"/>
      <c r="E5" s="6" t="n"/>
      <c r="F5" s="6" t="n"/>
      <c r="G5" s="11" t="n">
        <v>1</v>
      </c>
      <c r="H5" s="8" t="n">
        <v>2</v>
      </c>
    </row>
    <row r="7" ht="28" customHeight="1">
      <c r="A7" s="4" t="n">
        <v>40</v>
      </c>
      <c r="B7" s="10" t="n">
        <v>3</v>
      </c>
      <c r="C7" s="11" t="n">
        <v>4</v>
      </c>
      <c r="D7" s="11" t="n">
        <v>5</v>
      </c>
      <c r="E7" s="11" t="n">
        <v>6</v>
      </c>
      <c r="F7" s="11" t="n">
        <v>7</v>
      </c>
      <c r="G7" s="11" t="n">
        <v>8</v>
      </c>
      <c r="H7" s="8" t="n">
        <v>9</v>
      </c>
    </row>
    <row r="9" ht="28" customHeight="1">
      <c r="A9" s="4" t="n">
        <v>41</v>
      </c>
      <c r="B9" s="10" t="n">
        <v>10</v>
      </c>
      <c r="C9" s="7" t="n">
        <v>11</v>
      </c>
      <c r="D9" s="11" t="n">
        <v>12</v>
      </c>
      <c r="E9" s="11" t="n">
        <v>13</v>
      </c>
      <c r="F9" s="11" t="n">
        <v>14</v>
      </c>
      <c r="G9" s="11" t="n">
        <v>15</v>
      </c>
      <c r="H9" s="8" t="n">
        <v>16</v>
      </c>
    </row>
    <row r="10">
      <c r="C10" s="9" t="inlineStr">
        <is>
          <t>Columbus Day</t>
        </is>
      </c>
    </row>
    <row r="11" ht="28" customHeight="1">
      <c r="A11" s="4" t="n">
        <v>42</v>
      </c>
      <c r="B11" s="10" t="n">
        <v>17</v>
      </c>
      <c r="C11" s="11" t="n">
        <v>18</v>
      </c>
      <c r="D11" s="11" t="n">
        <v>19</v>
      </c>
      <c r="E11" s="11" t="n">
        <v>20</v>
      </c>
      <c r="F11" s="11" t="n">
        <v>21</v>
      </c>
      <c r="G11" s="11" t="n">
        <v>22</v>
      </c>
      <c r="H11" s="8" t="n">
        <v>23</v>
      </c>
    </row>
    <row r="13" ht="28" customHeight="1">
      <c r="A13" s="4" t="n">
        <v>43</v>
      </c>
      <c r="B13" s="10" t="n">
        <v>24</v>
      </c>
      <c r="C13" s="11" t="n">
        <v>25</v>
      </c>
      <c r="D13" s="11" t="n">
        <v>26</v>
      </c>
      <c r="E13" s="11" t="n">
        <v>27</v>
      </c>
      <c r="F13" s="11" t="n">
        <v>28</v>
      </c>
      <c r="G13" s="11" t="n">
        <v>29</v>
      </c>
      <c r="H13" s="8" t="n">
        <v>30</v>
      </c>
    </row>
    <row r="15" ht="28" customHeight="1">
      <c r="A15" s="4" t="n">
        <v>43</v>
      </c>
      <c r="B15" s="10" t="n">
        <v>31</v>
      </c>
      <c r="C15" s="6" t="n"/>
      <c r="D15" s="6" t="n"/>
      <c r="E15" s="6" t="n"/>
      <c r="F15" s="6" t="n"/>
      <c r="G15" s="6" t="n"/>
      <c r="H15" s="12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44</v>
      </c>
      <c r="B5" s="5" t="n"/>
      <c r="C5" s="11" t="n">
        <v>1</v>
      </c>
      <c r="D5" s="11" t="n">
        <v>2</v>
      </c>
      <c r="E5" s="11" t="n">
        <v>3</v>
      </c>
      <c r="F5" s="11" t="n">
        <v>4</v>
      </c>
      <c r="G5" s="11" t="n">
        <v>5</v>
      </c>
      <c r="H5" s="8" t="n">
        <v>6</v>
      </c>
    </row>
    <row r="7" ht="28" customHeight="1">
      <c r="A7" s="4" t="n">
        <v>45</v>
      </c>
      <c r="B7" s="10" t="n">
        <v>7</v>
      </c>
      <c r="C7" s="11" t="n">
        <v>8</v>
      </c>
      <c r="D7" s="11" t="n">
        <v>9</v>
      </c>
      <c r="E7" s="11" t="n">
        <v>10</v>
      </c>
      <c r="F7" s="7" t="n">
        <v>11</v>
      </c>
      <c r="G7" s="11" t="n">
        <v>12</v>
      </c>
      <c r="H7" s="8" t="n">
        <v>13</v>
      </c>
    </row>
    <row r="8">
      <c r="F8" s="9" t="inlineStr">
        <is>
          <t>Veterans Day</t>
        </is>
      </c>
    </row>
    <row r="9" ht="28" customHeight="1">
      <c r="A9" s="4" t="n">
        <v>46</v>
      </c>
      <c r="B9" s="10" t="n">
        <v>14</v>
      </c>
      <c r="C9" s="11" t="n">
        <v>15</v>
      </c>
      <c r="D9" s="11" t="n">
        <v>16</v>
      </c>
      <c r="E9" s="11" t="n">
        <v>17</v>
      </c>
      <c r="F9" s="11" t="n">
        <v>18</v>
      </c>
      <c r="G9" s="11" t="n">
        <v>19</v>
      </c>
      <c r="H9" s="8" t="n">
        <v>20</v>
      </c>
    </row>
    <row r="11" ht="28" customHeight="1">
      <c r="A11" s="4" t="n">
        <v>47</v>
      </c>
      <c r="B11" s="10" t="n">
        <v>21</v>
      </c>
      <c r="C11" s="11" t="n">
        <v>22</v>
      </c>
      <c r="D11" s="11" t="n">
        <v>23</v>
      </c>
      <c r="E11" s="11" t="n">
        <v>24</v>
      </c>
      <c r="F11" s="7" t="n">
        <v>25</v>
      </c>
      <c r="G11" s="11" t="n">
        <v>26</v>
      </c>
      <c r="H11" s="8" t="n">
        <v>27</v>
      </c>
    </row>
    <row r="12">
      <c r="F12" s="9" t="inlineStr">
        <is>
          <t>Thanksgiving Day</t>
        </is>
      </c>
    </row>
    <row r="13" ht="28" customHeight="1">
      <c r="A13" s="4" t="n">
        <v>48</v>
      </c>
      <c r="B13" s="10" t="n">
        <v>28</v>
      </c>
      <c r="C13" s="11" t="n">
        <v>29</v>
      </c>
      <c r="D13" s="11" t="n">
        <v>30</v>
      </c>
      <c r="E13" s="6" t="n"/>
      <c r="F13" s="6" t="n"/>
      <c r="G13" s="6" t="n"/>
      <c r="H13" s="12" t="n"/>
    </row>
    <row r="15" ht="2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48</v>
      </c>
      <c r="B5" s="5" t="n"/>
      <c r="C5" s="6" t="n"/>
      <c r="D5" s="6" t="n"/>
      <c r="E5" s="11" t="n">
        <v>1</v>
      </c>
      <c r="F5" s="11" t="n">
        <v>2</v>
      </c>
      <c r="G5" s="11" t="n">
        <v>3</v>
      </c>
      <c r="H5" s="8" t="n">
        <v>4</v>
      </c>
    </row>
    <row r="7" ht="28" customHeight="1">
      <c r="A7" s="4" t="n">
        <v>49</v>
      </c>
      <c r="B7" s="10" t="n">
        <v>5</v>
      </c>
      <c r="C7" s="11" t="n">
        <v>6</v>
      </c>
      <c r="D7" s="11" t="n">
        <v>7</v>
      </c>
      <c r="E7" s="11" t="n">
        <v>8</v>
      </c>
      <c r="F7" s="11" t="n">
        <v>9</v>
      </c>
      <c r="G7" s="11" t="n">
        <v>10</v>
      </c>
      <c r="H7" s="8" t="n">
        <v>11</v>
      </c>
    </row>
    <row r="9" ht="28" customHeight="1">
      <c r="A9" s="4" t="n">
        <v>50</v>
      </c>
      <c r="B9" s="10" t="n">
        <v>12</v>
      </c>
      <c r="C9" s="11" t="n">
        <v>13</v>
      </c>
      <c r="D9" s="11" t="n">
        <v>14</v>
      </c>
      <c r="E9" s="11" t="n">
        <v>15</v>
      </c>
      <c r="F9" s="11" t="n">
        <v>16</v>
      </c>
      <c r="G9" s="11" t="n">
        <v>17</v>
      </c>
      <c r="H9" s="8" t="n">
        <v>18</v>
      </c>
    </row>
    <row r="11" ht="28" customHeight="1">
      <c r="A11" s="4" t="n">
        <v>51</v>
      </c>
      <c r="B11" s="10" t="n">
        <v>19</v>
      </c>
      <c r="C11" s="11" t="n">
        <v>20</v>
      </c>
      <c r="D11" s="11" t="n">
        <v>21</v>
      </c>
      <c r="E11" s="11" t="n">
        <v>22</v>
      </c>
      <c r="F11" s="11" t="n">
        <v>23</v>
      </c>
      <c r="G11" s="7" t="n">
        <v>24</v>
      </c>
      <c r="H11" s="13" t="n">
        <v>25</v>
      </c>
    </row>
    <row r="12">
      <c r="G12" s="9" t="inlineStr">
        <is>
          <t>Christmas Day (observed)</t>
        </is>
      </c>
      <c r="H12" s="14" t="inlineStr">
        <is>
          <t>Christmas Day</t>
        </is>
      </c>
    </row>
    <row r="13" ht="28" customHeight="1">
      <c r="A13" s="4" t="n">
        <v>52</v>
      </c>
      <c r="B13" s="10" t="n">
        <v>26</v>
      </c>
      <c r="C13" s="11" t="n">
        <v>27</v>
      </c>
      <c r="D13" s="11" t="n">
        <v>28</v>
      </c>
      <c r="E13" s="11" t="n">
        <v>29</v>
      </c>
      <c r="F13" s="11" t="n">
        <v>30</v>
      </c>
      <c r="G13" s="7" t="n">
        <v>31</v>
      </c>
      <c r="H13" s="12" t="n"/>
    </row>
    <row r="14">
      <c r="G14" s="9" t="inlineStr">
        <is>
          <t>New Year's Day (observed)</t>
        </is>
      </c>
    </row>
    <row r="15" ht="2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5</v>
      </c>
      <c r="B5" s="5" t="n"/>
      <c r="C5" s="11" t="n">
        <v>1</v>
      </c>
      <c r="D5" s="11" t="n">
        <v>2</v>
      </c>
      <c r="E5" s="11" t="n">
        <v>3</v>
      </c>
      <c r="F5" s="11" t="n">
        <v>4</v>
      </c>
      <c r="G5" s="11" t="n">
        <v>5</v>
      </c>
      <c r="H5" s="8" t="n">
        <v>6</v>
      </c>
    </row>
    <row r="7" ht="28" customHeight="1">
      <c r="A7" s="4" t="n">
        <v>6</v>
      </c>
      <c r="B7" s="10" t="n">
        <v>7</v>
      </c>
      <c r="C7" s="11" t="n">
        <v>8</v>
      </c>
      <c r="D7" s="11" t="n">
        <v>9</v>
      </c>
      <c r="E7" s="11" t="n">
        <v>10</v>
      </c>
      <c r="F7" s="11" t="n">
        <v>11</v>
      </c>
      <c r="G7" s="11" t="n">
        <v>12</v>
      </c>
      <c r="H7" s="8" t="n">
        <v>13</v>
      </c>
    </row>
    <row r="9" ht="28" customHeight="1">
      <c r="A9" s="4" t="n">
        <v>7</v>
      </c>
      <c r="B9" s="10" t="n">
        <v>14</v>
      </c>
      <c r="C9" s="7" t="n">
        <v>15</v>
      </c>
      <c r="D9" s="11" t="n">
        <v>16</v>
      </c>
      <c r="E9" s="11" t="n">
        <v>17</v>
      </c>
      <c r="F9" s="11" t="n">
        <v>18</v>
      </c>
      <c r="G9" s="11" t="n">
        <v>19</v>
      </c>
      <c r="H9" s="8" t="n">
        <v>20</v>
      </c>
    </row>
    <row r="10">
      <c r="C10" s="9" t="inlineStr">
        <is>
          <t>Washington's Birthday</t>
        </is>
      </c>
    </row>
    <row r="11" ht="28" customHeight="1">
      <c r="A11" s="4" t="n">
        <v>8</v>
      </c>
      <c r="B11" s="10" t="n">
        <v>21</v>
      </c>
      <c r="C11" s="11" t="n">
        <v>22</v>
      </c>
      <c r="D11" s="11" t="n">
        <v>23</v>
      </c>
      <c r="E11" s="11" t="n">
        <v>24</v>
      </c>
      <c r="F11" s="11" t="n">
        <v>25</v>
      </c>
      <c r="G11" s="11" t="n">
        <v>26</v>
      </c>
      <c r="H11" s="8" t="n">
        <v>27</v>
      </c>
    </row>
    <row r="13" ht="28" customHeight="1">
      <c r="A13" s="4" t="n">
        <v>8</v>
      </c>
      <c r="B13" s="10" t="n">
        <v>28</v>
      </c>
      <c r="C13" s="6" t="n"/>
      <c r="D13" s="6" t="n"/>
      <c r="E13" s="6" t="n"/>
      <c r="F13" s="6" t="n"/>
      <c r="G13" s="6" t="n"/>
      <c r="H13" s="12" t="n"/>
    </row>
    <row r="15" ht="2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9</v>
      </c>
      <c r="B5" s="5" t="n"/>
      <c r="C5" s="11" t="n">
        <v>1</v>
      </c>
      <c r="D5" s="11" t="n">
        <v>2</v>
      </c>
      <c r="E5" s="11" t="n">
        <v>3</v>
      </c>
      <c r="F5" s="11" t="n">
        <v>4</v>
      </c>
      <c r="G5" s="11" t="n">
        <v>5</v>
      </c>
      <c r="H5" s="8" t="n">
        <v>6</v>
      </c>
    </row>
    <row r="7" ht="28" customHeight="1">
      <c r="A7" s="4" t="n">
        <v>10</v>
      </c>
      <c r="B7" s="10" t="n">
        <v>7</v>
      </c>
      <c r="C7" s="11" t="n">
        <v>8</v>
      </c>
      <c r="D7" s="11" t="n">
        <v>9</v>
      </c>
      <c r="E7" s="11" t="n">
        <v>10</v>
      </c>
      <c r="F7" s="11" t="n">
        <v>11</v>
      </c>
      <c r="G7" s="11" t="n">
        <v>12</v>
      </c>
      <c r="H7" s="8" t="n">
        <v>13</v>
      </c>
    </row>
    <row r="9" ht="28" customHeight="1">
      <c r="A9" s="4" t="n">
        <v>11</v>
      </c>
      <c r="B9" s="10" t="n">
        <v>14</v>
      </c>
      <c r="C9" s="11" t="n">
        <v>15</v>
      </c>
      <c r="D9" s="11" t="n">
        <v>16</v>
      </c>
      <c r="E9" s="11" t="n">
        <v>17</v>
      </c>
      <c r="F9" s="11" t="n">
        <v>18</v>
      </c>
      <c r="G9" s="11" t="n">
        <v>19</v>
      </c>
      <c r="H9" s="8" t="n">
        <v>20</v>
      </c>
    </row>
    <row r="11" ht="28" customHeight="1">
      <c r="A11" s="4" t="n">
        <v>12</v>
      </c>
      <c r="B11" s="10" t="n">
        <v>21</v>
      </c>
      <c r="C11" s="11" t="n">
        <v>22</v>
      </c>
      <c r="D11" s="11" t="n">
        <v>23</v>
      </c>
      <c r="E11" s="11" t="n">
        <v>24</v>
      </c>
      <c r="F11" s="11" t="n">
        <v>25</v>
      </c>
      <c r="G11" s="11" t="n">
        <v>26</v>
      </c>
      <c r="H11" s="8" t="n">
        <v>27</v>
      </c>
    </row>
    <row r="13" ht="28" customHeight="1">
      <c r="A13" s="4" t="n">
        <v>13</v>
      </c>
      <c r="B13" s="10" t="n">
        <v>28</v>
      </c>
      <c r="C13" s="11" t="n">
        <v>29</v>
      </c>
      <c r="D13" s="11" t="n">
        <v>30</v>
      </c>
      <c r="E13" s="11" t="n">
        <v>31</v>
      </c>
      <c r="F13" s="6" t="n"/>
      <c r="G13" s="6" t="n"/>
      <c r="H13" s="12" t="n"/>
    </row>
    <row r="15" ht="2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13</v>
      </c>
      <c r="B5" s="5" t="n"/>
      <c r="C5" s="6" t="n"/>
      <c r="D5" s="6" t="n"/>
      <c r="E5" s="6" t="n"/>
      <c r="F5" s="11" t="n">
        <v>1</v>
      </c>
      <c r="G5" s="11" t="n">
        <v>2</v>
      </c>
      <c r="H5" s="8" t="n">
        <v>3</v>
      </c>
    </row>
    <row r="7" ht="28" customHeight="1">
      <c r="A7" s="4" t="n">
        <v>14</v>
      </c>
      <c r="B7" s="10" t="n">
        <v>4</v>
      </c>
      <c r="C7" s="11" t="n">
        <v>5</v>
      </c>
      <c r="D7" s="11" t="n">
        <v>6</v>
      </c>
      <c r="E7" s="11" t="n">
        <v>7</v>
      </c>
      <c r="F7" s="11" t="n">
        <v>8</v>
      </c>
      <c r="G7" s="11" t="n">
        <v>9</v>
      </c>
      <c r="H7" s="8" t="n">
        <v>10</v>
      </c>
    </row>
    <row r="9" ht="28" customHeight="1">
      <c r="A9" s="4" t="n">
        <v>15</v>
      </c>
      <c r="B9" s="10" t="n">
        <v>11</v>
      </c>
      <c r="C9" s="11" t="n">
        <v>12</v>
      </c>
      <c r="D9" s="11" t="n">
        <v>13</v>
      </c>
      <c r="E9" s="11" t="n">
        <v>14</v>
      </c>
      <c r="F9" s="11" t="n">
        <v>15</v>
      </c>
      <c r="G9" s="11" t="n">
        <v>16</v>
      </c>
      <c r="H9" s="8" t="n">
        <v>17</v>
      </c>
    </row>
    <row r="11" ht="28" customHeight="1">
      <c r="A11" s="4" t="n">
        <v>16</v>
      </c>
      <c r="B11" s="10" t="n">
        <v>18</v>
      </c>
      <c r="C11" s="11" t="n">
        <v>19</v>
      </c>
      <c r="D11" s="11" t="n">
        <v>20</v>
      </c>
      <c r="E11" s="11" t="n">
        <v>21</v>
      </c>
      <c r="F11" s="11" t="n">
        <v>22</v>
      </c>
      <c r="G11" s="11" t="n">
        <v>23</v>
      </c>
      <c r="H11" s="8" t="n">
        <v>24</v>
      </c>
    </row>
    <row r="13" ht="28" customHeight="1">
      <c r="A13" s="4" t="n">
        <v>17</v>
      </c>
      <c r="B13" s="10" t="n">
        <v>25</v>
      </c>
      <c r="C13" s="11" t="n">
        <v>26</v>
      </c>
      <c r="D13" s="11" t="n">
        <v>27</v>
      </c>
      <c r="E13" s="11" t="n">
        <v>28</v>
      </c>
      <c r="F13" s="11" t="n">
        <v>29</v>
      </c>
      <c r="G13" s="11" t="n">
        <v>30</v>
      </c>
      <c r="H13" s="12" t="n"/>
    </row>
    <row r="15" ht="2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17</v>
      </c>
      <c r="B5" s="5" t="n"/>
      <c r="C5" s="6" t="n"/>
      <c r="D5" s="6" t="n"/>
      <c r="E5" s="6" t="n"/>
      <c r="F5" s="6" t="n"/>
      <c r="G5" s="6" t="n"/>
      <c r="H5" s="8" t="n">
        <v>1</v>
      </c>
    </row>
    <row r="7" ht="28" customHeight="1">
      <c r="A7" s="4" t="n">
        <v>18</v>
      </c>
      <c r="B7" s="10" t="n">
        <v>2</v>
      </c>
      <c r="C7" s="11" t="n">
        <v>3</v>
      </c>
      <c r="D7" s="11" t="n">
        <v>4</v>
      </c>
      <c r="E7" s="11" t="n">
        <v>5</v>
      </c>
      <c r="F7" s="11" t="n">
        <v>6</v>
      </c>
      <c r="G7" s="11" t="n">
        <v>7</v>
      </c>
      <c r="H7" s="8" t="n">
        <v>8</v>
      </c>
    </row>
    <row r="9" ht="28" customHeight="1">
      <c r="A9" s="4" t="n">
        <v>19</v>
      </c>
      <c r="B9" s="10" t="n">
        <v>9</v>
      </c>
      <c r="C9" s="11" t="n">
        <v>10</v>
      </c>
      <c r="D9" s="11" t="n">
        <v>11</v>
      </c>
      <c r="E9" s="11" t="n">
        <v>12</v>
      </c>
      <c r="F9" s="11" t="n">
        <v>13</v>
      </c>
      <c r="G9" s="11" t="n">
        <v>14</v>
      </c>
      <c r="H9" s="8" t="n">
        <v>15</v>
      </c>
    </row>
    <row r="11" ht="28" customHeight="1">
      <c r="A11" s="4" t="n">
        <v>20</v>
      </c>
      <c r="B11" s="10" t="n">
        <v>16</v>
      </c>
      <c r="C11" s="11" t="n">
        <v>17</v>
      </c>
      <c r="D11" s="11" t="n">
        <v>18</v>
      </c>
      <c r="E11" s="11" t="n">
        <v>19</v>
      </c>
      <c r="F11" s="11" t="n">
        <v>20</v>
      </c>
      <c r="G11" s="11" t="n">
        <v>21</v>
      </c>
      <c r="H11" s="8" t="n">
        <v>22</v>
      </c>
    </row>
    <row r="13" ht="28" customHeight="1">
      <c r="A13" s="4" t="n">
        <v>21</v>
      </c>
      <c r="B13" s="10" t="n">
        <v>23</v>
      </c>
      <c r="C13" s="11" t="n">
        <v>24</v>
      </c>
      <c r="D13" s="11" t="n">
        <v>25</v>
      </c>
      <c r="E13" s="11" t="n">
        <v>26</v>
      </c>
      <c r="F13" s="11" t="n">
        <v>27</v>
      </c>
      <c r="G13" s="11" t="n">
        <v>28</v>
      </c>
      <c r="H13" s="8" t="n">
        <v>29</v>
      </c>
    </row>
    <row r="15" ht="28" customHeight="1">
      <c r="A15" s="4" t="n">
        <v>22</v>
      </c>
      <c r="B15" s="10" t="n">
        <v>30</v>
      </c>
      <c r="C15" s="7" t="n">
        <v>31</v>
      </c>
      <c r="D15" s="6" t="n"/>
      <c r="E15" s="6" t="n"/>
      <c r="F15" s="6" t="n"/>
      <c r="G15" s="6" t="n"/>
      <c r="H15" s="12" t="n"/>
    </row>
    <row r="16">
      <c r="C16" s="9" t="inlineStr">
        <is>
          <t>Memorial Day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22</v>
      </c>
      <c r="B5" s="5" t="n"/>
      <c r="C5" s="6" t="n"/>
      <c r="D5" s="11" t="n">
        <v>1</v>
      </c>
      <c r="E5" s="11" t="n">
        <v>2</v>
      </c>
      <c r="F5" s="11" t="n">
        <v>3</v>
      </c>
      <c r="G5" s="11" t="n">
        <v>4</v>
      </c>
      <c r="H5" s="8" t="n">
        <v>5</v>
      </c>
    </row>
    <row r="7" ht="28" customHeight="1">
      <c r="A7" s="4" t="n">
        <v>23</v>
      </c>
      <c r="B7" s="10" t="n">
        <v>6</v>
      </c>
      <c r="C7" s="11" t="n">
        <v>7</v>
      </c>
      <c r="D7" s="11" t="n">
        <v>8</v>
      </c>
      <c r="E7" s="11" t="n">
        <v>9</v>
      </c>
      <c r="F7" s="11" t="n">
        <v>10</v>
      </c>
      <c r="G7" s="11" t="n">
        <v>11</v>
      </c>
      <c r="H7" s="8" t="n">
        <v>12</v>
      </c>
    </row>
    <row r="9" ht="28" customHeight="1">
      <c r="A9" s="4" t="n">
        <v>24</v>
      </c>
      <c r="B9" s="10" t="n">
        <v>13</v>
      </c>
      <c r="C9" s="11" t="n">
        <v>14</v>
      </c>
      <c r="D9" s="11" t="n">
        <v>15</v>
      </c>
      <c r="E9" s="11" t="n">
        <v>16</v>
      </c>
      <c r="F9" s="11" t="n">
        <v>17</v>
      </c>
      <c r="G9" s="7" t="n">
        <v>18</v>
      </c>
      <c r="H9" s="13" t="n">
        <v>19</v>
      </c>
    </row>
    <row r="10">
      <c r="G10" s="9" t="inlineStr">
        <is>
          <t>Juneteenth National Independence Day (observed)</t>
        </is>
      </c>
      <c r="H10" s="14" t="inlineStr">
        <is>
          <t>Juneteenth National Independence Day</t>
        </is>
      </c>
    </row>
    <row r="11" ht="28" customHeight="1">
      <c r="A11" s="4" t="n">
        <v>25</v>
      </c>
      <c r="B11" s="10" t="n">
        <v>20</v>
      </c>
      <c r="C11" s="11" t="n">
        <v>21</v>
      </c>
      <c r="D11" s="11" t="n">
        <v>22</v>
      </c>
      <c r="E11" s="11" t="n">
        <v>23</v>
      </c>
      <c r="F11" s="11" t="n">
        <v>24</v>
      </c>
      <c r="G11" s="11" t="n">
        <v>25</v>
      </c>
      <c r="H11" s="8" t="n">
        <v>26</v>
      </c>
    </row>
    <row r="13" ht="28" customHeight="1">
      <c r="A13" s="4" t="n">
        <v>26</v>
      </c>
      <c r="B13" s="10" t="n">
        <v>27</v>
      </c>
      <c r="C13" s="11" t="n">
        <v>28</v>
      </c>
      <c r="D13" s="11" t="n">
        <v>29</v>
      </c>
      <c r="E13" s="11" t="n">
        <v>30</v>
      </c>
      <c r="F13" s="6" t="n"/>
      <c r="G13" s="6" t="n"/>
      <c r="H13" s="12" t="n"/>
    </row>
    <row r="15" ht="2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26</v>
      </c>
      <c r="B5" s="5" t="n"/>
      <c r="C5" s="6" t="n"/>
      <c r="D5" s="6" t="n"/>
      <c r="E5" s="6" t="n"/>
      <c r="F5" s="11" t="n">
        <v>1</v>
      </c>
      <c r="G5" s="11" t="n">
        <v>2</v>
      </c>
      <c r="H5" s="8" t="n">
        <v>3</v>
      </c>
    </row>
    <row r="7" ht="28" customHeight="1">
      <c r="A7" s="4" t="n">
        <v>27</v>
      </c>
      <c r="B7" s="15" t="n">
        <v>4</v>
      </c>
      <c r="C7" s="7" t="n">
        <v>5</v>
      </c>
      <c r="D7" s="11" t="n">
        <v>6</v>
      </c>
      <c r="E7" s="11" t="n">
        <v>7</v>
      </c>
      <c r="F7" s="11" t="n">
        <v>8</v>
      </c>
      <c r="G7" s="11" t="n">
        <v>9</v>
      </c>
      <c r="H7" s="8" t="n">
        <v>10</v>
      </c>
    </row>
    <row r="8">
      <c r="B8" s="16" t="inlineStr">
        <is>
          <t>Independence Day</t>
        </is>
      </c>
      <c r="C8" s="9" t="inlineStr">
        <is>
          <t>Independence Day (observed)</t>
        </is>
      </c>
    </row>
    <row r="9" ht="28" customHeight="1">
      <c r="A9" s="4" t="n">
        <v>28</v>
      </c>
      <c r="B9" s="10" t="n">
        <v>11</v>
      </c>
      <c r="C9" s="11" t="n">
        <v>12</v>
      </c>
      <c r="D9" s="11" t="n">
        <v>13</v>
      </c>
      <c r="E9" s="11" t="n">
        <v>14</v>
      </c>
      <c r="F9" s="11" t="n">
        <v>15</v>
      </c>
      <c r="G9" s="11" t="n">
        <v>16</v>
      </c>
      <c r="H9" s="8" t="n">
        <v>17</v>
      </c>
    </row>
    <row r="11" ht="28" customHeight="1">
      <c r="A11" s="4" t="n">
        <v>29</v>
      </c>
      <c r="B11" s="10" t="n">
        <v>18</v>
      </c>
      <c r="C11" s="11" t="n">
        <v>19</v>
      </c>
      <c r="D11" s="11" t="n">
        <v>20</v>
      </c>
      <c r="E11" s="11" t="n">
        <v>21</v>
      </c>
      <c r="F11" s="11" t="n">
        <v>22</v>
      </c>
      <c r="G11" s="11" t="n">
        <v>23</v>
      </c>
      <c r="H11" s="8" t="n">
        <v>24</v>
      </c>
    </row>
    <row r="13" ht="28" customHeight="1">
      <c r="A13" s="4" t="n">
        <v>30</v>
      </c>
      <c r="B13" s="10" t="n">
        <v>25</v>
      </c>
      <c r="C13" s="11" t="n">
        <v>26</v>
      </c>
      <c r="D13" s="11" t="n">
        <v>27</v>
      </c>
      <c r="E13" s="11" t="n">
        <v>28</v>
      </c>
      <c r="F13" s="11" t="n">
        <v>29</v>
      </c>
      <c r="G13" s="11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31</v>
      </c>
      <c r="B5" s="10" t="n">
        <v>1</v>
      </c>
      <c r="C5" s="11" t="n">
        <v>2</v>
      </c>
      <c r="D5" s="11" t="n">
        <v>3</v>
      </c>
      <c r="E5" s="11" t="n">
        <v>4</v>
      </c>
      <c r="F5" s="11" t="n">
        <v>5</v>
      </c>
      <c r="G5" s="11" t="n">
        <v>6</v>
      </c>
      <c r="H5" s="8" t="n">
        <v>7</v>
      </c>
    </row>
    <row r="7" ht="28" customHeight="1">
      <c r="A7" s="4" t="n">
        <v>32</v>
      </c>
      <c r="B7" s="10" t="n">
        <v>8</v>
      </c>
      <c r="C7" s="11" t="n">
        <v>9</v>
      </c>
      <c r="D7" s="11" t="n">
        <v>10</v>
      </c>
      <c r="E7" s="11" t="n">
        <v>11</v>
      </c>
      <c r="F7" s="11" t="n">
        <v>12</v>
      </c>
      <c r="G7" s="11" t="n">
        <v>13</v>
      </c>
      <c r="H7" s="8" t="n">
        <v>14</v>
      </c>
    </row>
    <row r="9" ht="28" customHeight="1">
      <c r="A9" s="4" t="n">
        <v>33</v>
      </c>
      <c r="B9" s="10" t="n">
        <v>15</v>
      </c>
      <c r="C9" s="11" t="n">
        <v>16</v>
      </c>
      <c r="D9" s="11" t="n">
        <v>17</v>
      </c>
      <c r="E9" s="11" t="n">
        <v>18</v>
      </c>
      <c r="F9" s="11" t="n">
        <v>19</v>
      </c>
      <c r="G9" s="11" t="n">
        <v>20</v>
      </c>
      <c r="H9" s="8" t="n">
        <v>21</v>
      </c>
    </row>
    <row r="11" ht="28" customHeight="1">
      <c r="A11" s="4" t="n">
        <v>34</v>
      </c>
      <c r="B11" s="10" t="n">
        <v>22</v>
      </c>
      <c r="C11" s="11" t="n">
        <v>23</v>
      </c>
      <c r="D11" s="11" t="n">
        <v>24</v>
      </c>
      <c r="E11" s="11" t="n">
        <v>25</v>
      </c>
      <c r="F11" s="11" t="n">
        <v>26</v>
      </c>
      <c r="G11" s="11" t="n">
        <v>27</v>
      </c>
      <c r="H11" s="8" t="n">
        <v>28</v>
      </c>
    </row>
    <row r="13" ht="28" customHeight="1">
      <c r="A13" s="4" t="n">
        <v>35</v>
      </c>
      <c r="B13" s="10" t="n">
        <v>29</v>
      </c>
      <c r="C13" s="11" t="n">
        <v>30</v>
      </c>
      <c r="D13" s="11" t="n">
        <v>31</v>
      </c>
      <c r="E13" s="6" t="n"/>
      <c r="F13" s="6" t="n"/>
      <c r="G13" s="6" t="n"/>
      <c r="H13" s="12" t="n"/>
    </row>
    <row r="15" ht="28" customHeight="1"/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28" customHeight="1">
      <c r="A5" s="4" t="n">
        <v>35</v>
      </c>
      <c r="B5" s="5" t="n"/>
      <c r="C5" s="6" t="n"/>
      <c r="D5" s="6" t="n"/>
      <c r="E5" s="11" t="n">
        <v>1</v>
      </c>
      <c r="F5" s="11" t="n">
        <v>2</v>
      </c>
      <c r="G5" s="11" t="n">
        <v>3</v>
      </c>
      <c r="H5" s="8" t="n">
        <v>4</v>
      </c>
    </row>
    <row r="7" ht="28" customHeight="1">
      <c r="A7" s="4" t="n">
        <v>36</v>
      </c>
      <c r="B7" s="10" t="n">
        <v>5</v>
      </c>
      <c r="C7" s="7" t="n">
        <v>6</v>
      </c>
      <c r="D7" s="11" t="n">
        <v>7</v>
      </c>
      <c r="E7" s="11" t="n">
        <v>8</v>
      </c>
      <c r="F7" s="11" t="n">
        <v>9</v>
      </c>
      <c r="G7" s="11" t="n">
        <v>10</v>
      </c>
      <c r="H7" s="8" t="n">
        <v>11</v>
      </c>
    </row>
    <row r="8">
      <c r="C8" s="9" t="inlineStr">
        <is>
          <t>Labor Day</t>
        </is>
      </c>
    </row>
    <row r="9" ht="28" customHeight="1">
      <c r="A9" s="4" t="n">
        <v>37</v>
      </c>
      <c r="B9" s="10" t="n">
        <v>12</v>
      </c>
      <c r="C9" s="11" t="n">
        <v>13</v>
      </c>
      <c r="D9" s="11" t="n">
        <v>14</v>
      </c>
      <c r="E9" s="11" t="n">
        <v>15</v>
      </c>
      <c r="F9" s="11" t="n">
        <v>16</v>
      </c>
      <c r="G9" s="11" t="n">
        <v>17</v>
      </c>
      <c r="H9" s="8" t="n">
        <v>18</v>
      </c>
    </row>
    <row r="11" ht="28" customHeight="1">
      <c r="A11" s="4" t="n">
        <v>38</v>
      </c>
      <c r="B11" s="10" t="n">
        <v>19</v>
      </c>
      <c r="C11" s="11" t="n">
        <v>20</v>
      </c>
      <c r="D11" s="11" t="n">
        <v>21</v>
      </c>
      <c r="E11" s="11" t="n">
        <v>22</v>
      </c>
      <c r="F11" s="11" t="n">
        <v>23</v>
      </c>
      <c r="G11" s="11" t="n">
        <v>24</v>
      </c>
      <c r="H11" s="8" t="n">
        <v>25</v>
      </c>
    </row>
    <row r="13" ht="28" customHeight="1">
      <c r="A13" s="4" t="n">
        <v>39</v>
      </c>
      <c r="B13" s="10" t="n">
        <v>26</v>
      </c>
      <c r="C13" s="11" t="n">
        <v>27</v>
      </c>
      <c r="D13" s="11" t="n">
        <v>28</v>
      </c>
      <c r="E13" s="11" t="n">
        <v>29</v>
      </c>
      <c r="F13" s="11" t="n">
        <v>30</v>
      </c>
      <c r="G13" s="6" t="n"/>
      <c r="H13" s="12" t="n"/>
    </row>
    <row r="15" ht="2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2026-05-29T11:05:33Z</dcterms:created>
  <dcterms:modified xsi:type="dcterms:W3CDTF">2026-05-29T11:05:33Z</dcterms:modified>
</cp:coreProperties>
</file>